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2"/>
  </bookViews>
  <sheets>
    <sheet name="Sheet1" sheetId="1" r:id="rId1"/>
    <sheet name="Sheet2" sheetId="2" r:id="rId2"/>
    <sheet name="h" sheetId="3" r:id="rId3"/>
  </sheets>
  <calcPr calcId="144525" concurrentCalc="0"/>
</workbook>
</file>

<file path=xl/sharedStrings.xml><?xml version="1.0" encoding="utf-8"?>
<sst xmlns="http://schemas.openxmlformats.org/spreadsheetml/2006/main" count="29">
  <si>
    <t>I_R_55.90%</t>
  </si>
  <si>
    <t>I_R_58.24%</t>
  </si>
  <si>
    <t>I_R_77.05%</t>
  </si>
  <si>
    <t>I_R_39.77%</t>
  </si>
  <si>
    <t>I_R_74.43%</t>
  </si>
  <si>
    <t>I_R_35.27%</t>
  </si>
  <si>
    <t>I_R_53.32%</t>
  </si>
  <si>
    <t>I_R_70.02%</t>
  </si>
  <si>
    <t>I_R_76.23%</t>
  </si>
  <si>
    <t>I_R_47.29%</t>
  </si>
  <si>
    <t>I_R_67.30%</t>
  </si>
  <si>
    <t>I_R_62.33%</t>
  </si>
  <si>
    <t>I_R_71.24%</t>
  </si>
  <si>
    <t>I_R_43.75%</t>
  </si>
  <si>
    <t>I_R_20.98%</t>
  </si>
  <si>
    <t>I_R_78.55%</t>
  </si>
  <si>
    <t>I_R_64.12%</t>
  </si>
  <si>
    <t>I_R_50.46%</t>
  </si>
  <si>
    <t>I_R_65.78%</t>
  </si>
  <si>
    <t>I_R_79.24%</t>
  </si>
  <si>
    <t>I_R_75.36%</t>
  </si>
  <si>
    <t>I_R_72.37%</t>
  </si>
  <si>
    <t>I_R_60.38%</t>
  </si>
  <si>
    <t>I_R_77.82%</t>
  </si>
  <si>
    <t>I_R_68.71%</t>
  </si>
  <si>
    <t>I_R_30.14%</t>
  </si>
  <si>
    <t>I_R_73.43%</t>
  </si>
  <si>
    <t>a</t>
  </si>
  <si>
    <t>Date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</si>
</sst>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002"/>
  <sheetViews>
    <sheetView topLeftCell="A966" workbookViewId="0">
      <selection activeCell="A1" sqref="A1:AB1002"/>
    </sheetView>
  </sheetViews>
  <sheetFormatPr defaultColWidth="9" defaultRowHeight="16.8"/>
  <sheetData>
    <row r="1" spans="2:2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s="1">
        <v>1</v>
      </c>
      <c r="B3">
        <v>1.4679295854864</v>
      </c>
      <c r="C3">
        <v>1.4679295854864</v>
      </c>
      <c r="D3">
        <v>1.4679295854864</v>
      </c>
      <c r="E3">
        <v>1.4679295854864</v>
      </c>
      <c r="F3">
        <v>1.4679295854864</v>
      </c>
      <c r="G3">
        <v>1.4679295854864</v>
      </c>
      <c r="H3">
        <v>1.4679295854864</v>
      </c>
      <c r="I3">
        <v>1.4679295854864</v>
      </c>
      <c r="J3">
        <v>1.4679295854864</v>
      </c>
      <c r="K3">
        <v>1.4679295854864</v>
      </c>
      <c r="L3">
        <v>1.4679295854864</v>
      </c>
      <c r="M3">
        <v>1.4679295854864</v>
      </c>
      <c r="N3">
        <v>1.4679295854864</v>
      </c>
      <c r="O3">
        <v>1.4679295854864</v>
      </c>
      <c r="P3">
        <v>1.4679295854864</v>
      </c>
      <c r="Q3">
        <v>1.4679295854864</v>
      </c>
      <c r="R3">
        <v>1.4679295854864</v>
      </c>
      <c r="S3">
        <v>1.4679295854864</v>
      </c>
      <c r="T3">
        <v>1.4679295854864</v>
      </c>
      <c r="U3">
        <v>1.4679295854864</v>
      </c>
      <c r="V3">
        <v>1.4679295854864</v>
      </c>
      <c r="W3">
        <v>1.4679295854864</v>
      </c>
      <c r="X3">
        <v>1.4679295854864</v>
      </c>
      <c r="Y3">
        <v>1.4679295854864</v>
      </c>
      <c r="Z3">
        <v>1.4679295854864</v>
      </c>
      <c r="AA3">
        <v>1.4679295854864</v>
      </c>
      <c r="AB3">
        <v>1.4679295854864</v>
      </c>
    </row>
    <row r="4" spans="1:28">
      <c r="A4" s="1">
        <v>2</v>
      </c>
      <c r="B4">
        <v>3.60249492954636</v>
      </c>
      <c r="C4">
        <v>3.60249492954636</v>
      </c>
      <c r="D4">
        <v>3.60249492954636</v>
      </c>
      <c r="E4">
        <v>3.60249492954636</v>
      </c>
      <c r="F4">
        <v>3.60249492954636</v>
      </c>
      <c r="G4">
        <v>3.60249492954636</v>
      </c>
      <c r="H4">
        <v>3.60249492954636</v>
      </c>
      <c r="I4">
        <v>3.60249492954636</v>
      </c>
      <c r="J4">
        <v>3.60249492954636</v>
      </c>
      <c r="K4">
        <v>3.60249492954636</v>
      </c>
      <c r="L4">
        <v>3.60249492954636</v>
      </c>
      <c r="M4">
        <v>3.60249492954636</v>
      </c>
      <c r="N4">
        <v>3.60249492954636</v>
      </c>
      <c r="O4">
        <v>3.60249492954636</v>
      </c>
      <c r="P4">
        <v>3.60249492954636</v>
      </c>
      <c r="Q4">
        <v>3.60249492954636</v>
      </c>
      <c r="R4">
        <v>3.60249492954636</v>
      </c>
      <c r="S4">
        <v>3.60249492954636</v>
      </c>
      <c r="T4">
        <v>3.60249492954636</v>
      </c>
      <c r="U4">
        <v>3.60249492954636</v>
      </c>
      <c r="V4">
        <v>3.60249492954636</v>
      </c>
      <c r="W4">
        <v>3.60249492954636</v>
      </c>
      <c r="X4">
        <v>3.60249492954636</v>
      </c>
      <c r="Y4">
        <v>3.60249492954636</v>
      </c>
      <c r="Z4">
        <v>3.60249492954636</v>
      </c>
      <c r="AA4">
        <v>3.60249492954636</v>
      </c>
      <c r="AB4">
        <v>3.60249492954636</v>
      </c>
    </row>
    <row r="5" spans="1:28">
      <c r="A5" s="1">
        <v>3</v>
      </c>
      <c r="B5">
        <v>6.77839006848413</v>
      </c>
      <c r="C5">
        <v>6.77839006848413</v>
      </c>
      <c r="D5">
        <v>6.77839006848413</v>
      </c>
      <c r="E5">
        <v>6.77839006848413</v>
      </c>
      <c r="F5">
        <v>6.77839006848413</v>
      </c>
      <c r="G5">
        <v>6.77839006848413</v>
      </c>
      <c r="H5">
        <v>6.77839006848413</v>
      </c>
      <c r="I5">
        <v>6.77839006848413</v>
      </c>
      <c r="J5">
        <v>6.77839006848413</v>
      </c>
      <c r="K5">
        <v>6.77839006848413</v>
      </c>
      <c r="L5">
        <v>6.77839006848413</v>
      </c>
      <c r="M5">
        <v>6.77839006848413</v>
      </c>
      <c r="N5">
        <v>6.77839006848413</v>
      </c>
      <c r="O5">
        <v>6.77839006848413</v>
      </c>
      <c r="P5">
        <v>6.77839006848413</v>
      </c>
      <c r="Q5">
        <v>6.77839006848413</v>
      </c>
      <c r="R5">
        <v>6.77839006848413</v>
      </c>
      <c r="S5">
        <v>6.77839006848413</v>
      </c>
      <c r="T5">
        <v>6.77839006848413</v>
      </c>
      <c r="U5">
        <v>6.77839006848413</v>
      </c>
      <c r="V5">
        <v>6.77839006848413</v>
      </c>
      <c r="W5">
        <v>6.77839006848413</v>
      </c>
      <c r="X5">
        <v>6.77839006848413</v>
      </c>
      <c r="Y5">
        <v>6.77839006848413</v>
      </c>
      <c r="Z5">
        <v>6.77839006848413</v>
      </c>
      <c r="AA5">
        <v>6.77839006848413</v>
      </c>
      <c r="AB5">
        <v>6.77839006848413</v>
      </c>
    </row>
    <row r="6" spans="1:28">
      <c r="A6" s="1">
        <v>4</v>
      </c>
      <c r="B6">
        <v>11.9491494097255</v>
      </c>
      <c r="C6">
        <v>11.9491494097255</v>
      </c>
      <c r="D6">
        <v>11.9491494097255</v>
      </c>
      <c r="E6">
        <v>11.9491494097255</v>
      </c>
      <c r="F6">
        <v>11.9491494097255</v>
      </c>
      <c r="G6">
        <v>11.9491494097255</v>
      </c>
      <c r="H6">
        <v>11.9491494097255</v>
      </c>
      <c r="I6">
        <v>11.9491494097255</v>
      </c>
      <c r="J6">
        <v>11.9491494097255</v>
      </c>
      <c r="K6">
        <v>11.9491494097255</v>
      </c>
      <c r="L6">
        <v>11.9491494097255</v>
      </c>
      <c r="M6">
        <v>11.9491494097255</v>
      </c>
      <c r="N6">
        <v>11.9491494097255</v>
      </c>
      <c r="O6">
        <v>11.9491494097255</v>
      </c>
      <c r="P6">
        <v>11.9491494097255</v>
      </c>
      <c r="Q6">
        <v>11.9491494097255</v>
      </c>
      <c r="R6">
        <v>11.9491494097255</v>
      </c>
      <c r="S6">
        <v>11.9491494097255</v>
      </c>
      <c r="T6">
        <v>11.9491494097255</v>
      </c>
      <c r="U6">
        <v>11.9491494097255</v>
      </c>
      <c r="V6">
        <v>11.9491494097255</v>
      </c>
      <c r="W6">
        <v>11.9491494097255</v>
      </c>
      <c r="X6">
        <v>11.9491494097255</v>
      </c>
      <c r="Y6">
        <v>11.9491494097255</v>
      </c>
      <c r="Z6">
        <v>11.9491494097255</v>
      </c>
      <c r="AA6">
        <v>11.9491494097255</v>
      </c>
      <c r="AB6">
        <v>11.9491494097255</v>
      </c>
    </row>
    <row r="7" spans="1:28">
      <c r="A7" s="1">
        <v>5</v>
      </c>
      <c r="B7">
        <v>20.7152329567388</v>
      </c>
      <c r="C7">
        <v>20.7152329567388</v>
      </c>
      <c r="D7">
        <v>20.7152329567388</v>
      </c>
      <c r="E7">
        <v>20.7152329567388</v>
      </c>
      <c r="F7">
        <v>20.7152329567388</v>
      </c>
      <c r="G7">
        <v>20.7152329567388</v>
      </c>
      <c r="H7">
        <v>20.7152329567388</v>
      </c>
      <c r="I7">
        <v>20.7152329567388</v>
      </c>
      <c r="J7">
        <v>20.7152329567388</v>
      </c>
      <c r="K7">
        <v>20.7152329567388</v>
      </c>
      <c r="L7">
        <v>20.7152329567388</v>
      </c>
      <c r="M7">
        <v>20.7152329567388</v>
      </c>
      <c r="N7">
        <v>20.7152329567388</v>
      </c>
      <c r="O7">
        <v>20.7152329567388</v>
      </c>
      <c r="P7">
        <v>20.7152329567388</v>
      </c>
      <c r="Q7">
        <v>20.7152329567388</v>
      </c>
      <c r="R7">
        <v>20.7152329567388</v>
      </c>
      <c r="S7">
        <v>20.7152329567388</v>
      </c>
      <c r="T7">
        <v>20.7152329567388</v>
      </c>
      <c r="U7">
        <v>20.7152329567388</v>
      </c>
      <c r="V7">
        <v>20.7152329567388</v>
      </c>
      <c r="W7">
        <v>20.7152329567388</v>
      </c>
      <c r="X7">
        <v>20.7152329567388</v>
      </c>
      <c r="Y7">
        <v>20.7152329567388</v>
      </c>
      <c r="Z7">
        <v>20.7152329567388</v>
      </c>
      <c r="AA7">
        <v>20.7152329567388</v>
      </c>
      <c r="AB7">
        <v>20.7152329567388</v>
      </c>
    </row>
    <row r="8" spans="1:28">
      <c r="A8" s="1">
        <v>6</v>
      </c>
      <c r="B8">
        <v>35.7649230106182</v>
      </c>
      <c r="C8">
        <v>35.7649230106182</v>
      </c>
      <c r="D8">
        <v>35.7649230106182</v>
      </c>
      <c r="E8">
        <v>35.7649230106182</v>
      </c>
      <c r="F8">
        <v>35.7649230106182</v>
      </c>
      <c r="G8">
        <v>35.7649230106182</v>
      </c>
      <c r="H8">
        <v>35.7649230106182</v>
      </c>
      <c r="I8">
        <v>35.7649230106182</v>
      </c>
      <c r="J8">
        <v>35.7649230106182</v>
      </c>
      <c r="K8">
        <v>35.7649230106182</v>
      </c>
      <c r="L8">
        <v>35.7649230106182</v>
      </c>
      <c r="M8">
        <v>35.7649230106182</v>
      </c>
      <c r="N8">
        <v>35.7649230106182</v>
      </c>
      <c r="O8">
        <v>35.7649230106182</v>
      </c>
      <c r="P8">
        <v>35.7649230106182</v>
      </c>
      <c r="Q8">
        <v>35.7649230106182</v>
      </c>
      <c r="R8">
        <v>35.7649230106182</v>
      </c>
      <c r="S8">
        <v>35.7649230106182</v>
      </c>
      <c r="T8">
        <v>35.7649230106182</v>
      </c>
      <c r="U8">
        <v>35.7649230106182</v>
      </c>
      <c r="V8">
        <v>35.7649230106182</v>
      </c>
      <c r="W8">
        <v>35.7649230106182</v>
      </c>
      <c r="X8">
        <v>35.7649230106182</v>
      </c>
      <c r="Y8">
        <v>35.7649230106182</v>
      </c>
      <c r="Z8">
        <v>35.7649230106182</v>
      </c>
      <c r="AA8">
        <v>35.7649230106182</v>
      </c>
      <c r="AB8">
        <v>35.7649230106182</v>
      </c>
    </row>
    <row r="9" spans="1:28">
      <c r="A9" s="1">
        <v>7</v>
      </c>
      <c r="B9">
        <v>56.4369834187327</v>
      </c>
      <c r="C9">
        <v>55.9834633478087</v>
      </c>
      <c r="D9">
        <v>49.9548009275056</v>
      </c>
      <c r="E9">
        <v>58.7611332751898</v>
      </c>
      <c r="F9">
        <v>51.2033671619503</v>
      </c>
      <c r="G9">
        <v>59.238025426251</v>
      </c>
      <c r="H9">
        <v>56.894130165131</v>
      </c>
      <c r="I9">
        <v>52.9013424117981</v>
      </c>
      <c r="J9">
        <v>50.368831732822</v>
      </c>
      <c r="K9">
        <v>57.8197335582952</v>
      </c>
      <c r="L9">
        <v>53.7665017282944</v>
      </c>
      <c r="M9">
        <v>55.0868733584401</v>
      </c>
      <c r="N9">
        <v>52.4729668791721</v>
      </c>
      <c r="O9">
        <v>58.2884051420331</v>
      </c>
      <c r="P9">
        <v>60.4491786441766</v>
      </c>
      <c r="Q9">
        <v>49.1326757929381</v>
      </c>
      <c r="R9">
        <v>54.6435885030233</v>
      </c>
      <c r="S9">
        <v>57.3550110554898</v>
      </c>
      <c r="T9">
        <v>54.2035004491366</v>
      </c>
      <c r="U9">
        <v>48.7243665267149</v>
      </c>
      <c r="V9">
        <v>50.7849846548082</v>
      </c>
      <c r="W9">
        <v>52.0472508056462</v>
      </c>
      <c r="X9">
        <v>55.5334624838733</v>
      </c>
      <c r="Y9">
        <v>49.5427847703731</v>
      </c>
      <c r="Z9">
        <v>53.3324848720102</v>
      </c>
      <c r="AA9">
        <v>59.7191890637029</v>
      </c>
      <c r="AB9">
        <v>51.6240867227343</v>
      </c>
    </row>
    <row r="10" spans="1:28">
      <c r="A10" s="1">
        <v>8</v>
      </c>
      <c r="B10">
        <v>88.8732484977514</v>
      </c>
      <c r="C10">
        <v>87.4958355670384</v>
      </c>
      <c r="D10">
        <v>71.1770908187265</v>
      </c>
      <c r="E10">
        <v>96.2666111303772</v>
      </c>
      <c r="F10">
        <v>74.2579277753277</v>
      </c>
      <c r="G10">
        <v>97.8530508452814</v>
      </c>
      <c r="H10">
        <v>90.2832117390817</v>
      </c>
      <c r="I10">
        <v>78.6949799499071</v>
      </c>
      <c r="J10">
        <v>72.181887916392</v>
      </c>
      <c r="K10">
        <v>93.2043547805139</v>
      </c>
      <c r="L10">
        <v>81.0673861244698</v>
      </c>
      <c r="M10">
        <v>84.8352166292512</v>
      </c>
      <c r="N10">
        <v>77.5483390695136</v>
      </c>
      <c r="O10">
        <v>94.7173707968266</v>
      </c>
      <c r="P10">
        <v>101.988517057256</v>
      </c>
      <c r="Q10">
        <v>69.2306305367673</v>
      </c>
      <c r="R10">
        <v>83.5503365871872</v>
      </c>
      <c r="S10">
        <v>91.7266114358881</v>
      </c>
      <c r="T10">
        <v>82.2946572508995</v>
      </c>
      <c r="U10">
        <v>68.2876687203378</v>
      </c>
      <c r="V10">
        <v>73.2086096323672</v>
      </c>
      <c r="W10">
        <v>76.4270932216919</v>
      </c>
      <c r="X10">
        <v>86.150107071049</v>
      </c>
      <c r="Y10">
        <v>70.1935561429123</v>
      </c>
      <c r="Z10">
        <v>79.8677471500674</v>
      </c>
      <c r="AA10">
        <v>99.4776892284254</v>
      </c>
      <c r="AB10">
        <v>75.3305245306005</v>
      </c>
    </row>
    <row r="11" spans="1:28">
      <c r="A11" s="1">
        <v>9</v>
      </c>
      <c r="B11">
        <v>138.244036560464</v>
      </c>
      <c r="C11">
        <v>134.920371131916</v>
      </c>
      <c r="D11">
        <v>98.2656020282662</v>
      </c>
      <c r="E11">
        <v>156.669470917141</v>
      </c>
      <c r="F11">
        <v>104.788120932035</v>
      </c>
      <c r="G11">
        <v>160.750048305708</v>
      </c>
      <c r="H11">
        <v>141.682013219987</v>
      </c>
      <c r="I11">
        <v>114.514813051395</v>
      </c>
      <c r="J11">
        <v>100.371582624661</v>
      </c>
      <c r="K11">
        <v>148.919005819541</v>
      </c>
      <c r="L11">
        <v>119.872010460997</v>
      </c>
      <c r="M11">
        <v>128.59893994728</v>
      </c>
      <c r="N11">
        <v>111.964307671714</v>
      </c>
      <c r="O11">
        <v>152.727548165393</v>
      </c>
      <c r="P11">
        <v>171.594731992746</v>
      </c>
      <c r="Q11">
        <v>94.2459055348583</v>
      </c>
      <c r="R11">
        <v>125.59307796836</v>
      </c>
      <c r="S11">
        <v>145.238780947657</v>
      </c>
      <c r="T11">
        <v>122.685320859087</v>
      </c>
      <c r="U11">
        <v>92.3275406047429</v>
      </c>
      <c r="V11">
        <v>102.544902656053</v>
      </c>
      <c r="W11">
        <v>109.495000832958</v>
      </c>
      <c r="X11">
        <v>131.706715640745</v>
      </c>
      <c r="Y11">
        <v>96.2244992622925</v>
      </c>
      <c r="Z11">
        <v>117.149633004206</v>
      </c>
      <c r="AA11">
        <v>164.974774921264</v>
      </c>
      <c r="AB11">
        <v>107.103898000546</v>
      </c>
    </row>
    <row r="12" spans="1:28">
      <c r="A12" s="1">
        <v>10</v>
      </c>
      <c r="B12">
        <v>214.222449348191</v>
      </c>
      <c r="C12">
        <v>207.199394383631</v>
      </c>
      <c r="D12">
        <v>134.690257719699</v>
      </c>
      <c r="E12">
        <v>254.398098210043</v>
      </c>
      <c r="F12">
        <v>146.893042858441</v>
      </c>
      <c r="G12">
        <v>263.570914593981</v>
      </c>
      <c r="H12">
        <v>221.560518781991</v>
      </c>
      <c r="I12">
        <v>165.672857138137</v>
      </c>
      <c r="J12">
        <v>138.59506790814</v>
      </c>
      <c r="K12">
        <v>237.246898172203</v>
      </c>
      <c r="L12">
        <v>176.302781634347</v>
      </c>
      <c r="M12">
        <v>194.038160597909</v>
      </c>
      <c r="N12">
        <v>160.682694141875</v>
      </c>
      <c r="O12">
        <v>245.630073218538</v>
      </c>
      <c r="P12">
        <v>288.414970377569</v>
      </c>
      <c r="Q12">
        <v>127.33237710117</v>
      </c>
      <c r="R12">
        <v>187.871835695356</v>
      </c>
      <c r="S12">
        <v>229.229680424602</v>
      </c>
      <c r="T12">
        <v>181.96414933991</v>
      </c>
      <c r="U12">
        <v>123.865742780668</v>
      </c>
      <c r="V12">
        <v>142.660094980606</v>
      </c>
      <c r="W12">
        <v>155.895574389854</v>
      </c>
      <c r="X12">
        <v>200.476114009587</v>
      </c>
      <c r="Y12">
        <v>130.938345582235</v>
      </c>
      <c r="Z12">
        <v>170.876046449679</v>
      </c>
      <c r="AA12">
        <v>273.169573348785</v>
      </c>
      <c r="AB12">
        <v>151.302022381149</v>
      </c>
    </row>
    <row r="13" spans="1:28">
      <c r="A13" s="1">
        <v>11</v>
      </c>
      <c r="B13">
        <v>331.610431567999</v>
      </c>
      <c r="C13">
        <v>317.845762739239</v>
      </c>
      <c r="D13">
        <v>184.313709834035</v>
      </c>
      <c r="E13">
        <v>412.813485160194</v>
      </c>
      <c r="F13">
        <v>205.592682406653</v>
      </c>
      <c r="G13">
        <v>431.909966313076</v>
      </c>
      <c r="H13">
        <v>346.133879550986</v>
      </c>
      <c r="I13">
        <v>239.337908195399</v>
      </c>
      <c r="J13">
        <v>191.064984645786</v>
      </c>
      <c r="K13">
        <v>377.650011494926</v>
      </c>
      <c r="L13">
        <v>258.943529123196</v>
      </c>
      <c r="M13">
        <v>292.417874754986</v>
      </c>
      <c r="N13">
        <v>230.257629224205</v>
      </c>
      <c r="O13">
        <v>394.747407926353</v>
      </c>
      <c r="P13">
        <v>484.603338167481</v>
      </c>
      <c r="Q13">
        <v>171.744942249879</v>
      </c>
      <c r="R13">
        <v>280.674026190184</v>
      </c>
      <c r="S13">
        <v>361.463527979925</v>
      </c>
      <c r="T13">
        <v>269.527339464998</v>
      </c>
      <c r="U13">
        <v>165.894133535959</v>
      </c>
      <c r="V13">
        <v>198.151501202401</v>
      </c>
      <c r="W13">
        <v>221.623038147514</v>
      </c>
      <c r="X13">
        <v>304.795451107715</v>
      </c>
      <c r="Y13">
        <v>177.87941844917</v>
      </c>
      <c r="Z13">
        <v>248.890440156273</v>
      </c>
      <c r="AA13">
        <v>452.102814600883</v>
      </c>
      <c r="AB13">
        <v>213.409195598035</v>
      </c>
    </row>
    <row r="14" spans="1:28">
      <c r="A14" s="1">
        <v>12</v>
      </c>
      <c r="B14">
        <v>513.16725842765</v>
      </c>
      <c r="C14">
        <v>487.424046184254</v>
      </c>
      <c r="D14">
        <v>252.122525570601</v>
      </c>
      <c r="E14">
        <v>669.719955490036</v>
      </c>
      <c r="F14">
        <v>287.639336094832</v>
      </c>
      <c r="G14">
        <v>707.613442262778</v>
      </c>
      <c r="H14">
        <v>540.591020725009</v>
      </c>
      <c r="I14">
        <v>345.629836658126</v>
      </c>
      <c r="J14">
        <v>263.297885578613</v>
      </c>
      <c r="K14">
        <v>600.985080913483</v>
      </c>
      <c r="L14">
        <v>380.185164699808</v>
      </c>
      <c r="M14">
        <v>440.529152131981</v>
      </c>
      <c r="N14">
        <v>329.835024828769</v>
      </c>
      <c r="O14">
        <v>634.233374179251</v>
      </c>
      <c r="P14">
        <v>814.110775649154</v>
      </c>
      <c r="Q14">
        <v>231.558708875047</v>
      </c>
      <c r="R14">
        <v>419.172785881248</v>
      </c>
      <c r="S14">
        <v>569.819082842153</v>
      </c>
      <c r="T14">
        <v>399.086352716467</v>
      </c>
      <c r="U14">
        <v>222.097001519529</v>
      </c>
      <c r="V14">
        <v>275.122241536565</v>
      </c>
      <c r="W14">
        <v>314.943291083651</v>
      </c>
      <c r="X14">
        <v>463.246751506359</v>
      </c>
      <c r="Y14">
        <v>241.555440656782</v>
      </c>
      <c r="Z14">
        <v>362.390639903458</v>
      </c>
      <c r="AA14">
        <v>748.09615518805</v>
      </c>
      <c r="AB14">
        <v>300.896175376623</v>
      </c>
    </row>
    <row r="15" spans="1:28">
      <c r="A15" s="1">
        <v>13</v>
      </c>
      <c r="B15">
        <v>794.011293090884</v>
      </c>
      <c r="C15">
        <v>747.36972253606</v>
      </c>
      <c r="D15">
        <v>344.839060927037</v>
      </c>
      <c r="E15">
        <v>1086.3339866924</v>
      </c>
      <c r="F15">
        <v>402.380649614931</v>
      </c>
      <c r="G15">
        <v>1159.11927065499</v>
      </c>
      <c r="H15">
        <v>844.169077700562</v>
      </c>
      <c r="I15">
        <v>499.063222558749</v>
      </c>
      <c r="J15">
        <v>362.796908784681</v>
      </c>
      <c r="K15">
        <v>956.249879651481</v>
      </c>
      <c r="L15">
        <v>558.120610917766</v>
      </c>
      <c r="M15">
        <v>663.567926077353</v>
      </c>
      <c r="N15">
        <v>472.416457838234</v>
      </c>
      <c r="O15">
        <v>1018.85196965036</v>
      </c>
      <c r="P15">
        <v>1367.43023819096</v>
      </c>
      <c r="Q15">
        <v>312.16968811296</v>
      </c>
      <c r="R15">
        <v>625.928716328521</v>
      </c>
      <c r="S15">
        <v>898.140411203298</v>
      </c>
      <c r="T15">
        <v>590.843962907295</v>
      </c>
      <c r="U15">
        <v>297.308680801914</v>
      </c>
      <c r="V15">
        <v>381.946999240523</v>
      </c>
      <c r="W15">
        <v>447.503278569457</v>
      </c>
      <c r="X15">
        <v>703.971876616474</v>
      </c>
      <c r="Y15">
        <v>327.989228781486</v>
      </c>
      <c r="Z15">
        <v>527.581343088237</v>
      </c>
      <c r="AA15">
        <v>1237.67073963637</v>
      </c>
      <c r="AB15">
        <v>424.196911822476</v>
      </c>
    </row>
    <row r="16" spans="1:28">
      <c r="A16" s="1">
        <v>14</v>
      </c>
      <c r="B16">
        <v>1228.37245595288</v>
      </c>
      <c r="C16">
        <v>1145.78633137267</v>
      </c>
      <c r="D16">
        <v>471.621137767218</v>
      </c>
      <c r="E16">
        <v>1761.74703840641</v>
      </c>
      <c r="F16">
        <v>562.850958014387</v>
      </c>
      <c r="G16">
        <v>1898.294665478</v>
      </c>
      <c r="H16">
        <v>1318.01824281011</v>
      </c>
      <c r="I16">
        <v>720.542806303902</v>
      </c>
      <c r="J16">
        <v>499.862307933831</v>
      </c>
      <c r="K16">
        <v>1521.2504933182</v>
      </c>
      <c r="L16">
        <v>819.249352574409</v>
      </c>
      <c r="M16">
        <v>999.407672828634</v>
      </c>
      <c r="N16">
        <v>676.573934859176</v>
      </c>
      <c r="O16">
        <v>1636.39893293719</v>
      </c>
      <c r="P16">
        <v>2296.20640920205</v>
      </c>
      <c r="Q16">
        <v>420.818549839524</v>
      </c>
      <c r="R16">
        <v>934.558138644676</v>
      </c>
      <c r="S16">
        <v>1415.39676053814</v>
      </c>
      <c r="T16">
        <v>874.643824888896</v>
      </c>
      <c r="U16">
        <v>397.968008971799</v>
      </c>
      <c r="V16">
        <v>530.212075816976</v>
      </c>
      <c r="W16">
        <v>635.805157556484</v>
      </c>
      <c r="X16">
        <v>1069.64940031377</v>
      </c>
      <c r="Y16">
        <v>445.323537314794</v>
      </c>
      <c r="Z16">
        <v>767.99693994576</v>
      </c>
      <c r="AA16">
        <v>2047.14708064547</v>
      </c>
      <c r="AB16">
        <v>597.976528738769</v>
      </c>
    </row>
    <row r="17" spans="1:28">
      <c r="A17" s="1">
        <v>15</v>
      </c>
      <c r="B17">
        <v>1899.94627744882</v>
      </c>
      <c r="C17">
        <v>1756.25219052172</v>
      </c>
      <c r="D17">
        <v>644.97107364892</v>
      </c>
      <c r="E17">
        <v>2856.16270538224</v>
      </c>
      <c r="F17">
        <v>787.250555384703</v>
      </c>
      <c r="G17">
        <v>3107.74542039735</v>
      </c>
      <c r="H17">
        <v>2057.37427661932</v>
      </c>
      <c r="I17">
        <v>1040.19516337014</v>
      </c>
      <c r="J17">
        <v>688.660620146901</v>
      </c>
      <c r="K17">
        <v>2419.42179243745</v>
      </c>
      <c r="L17">
        <v>1202.39441269052</v>
      </c>
      <c r="M17">
        <v>1504.96946921442</v>
      </c>
      <c r="N17">
        <v>968.857365261958</v>
      </c>
      <c r="O17">
        <v>2627.47258390478</v>
      </c>
      <c r="P17">
        <v>3854.11351572472</v>
      </c>
      <c r="Q17">
        <v>567.247965089391</v>
      </c>
      <c r="R17">
        <v>1395.15023327426</v>
      </c>
      <c r="S17">
        <v>2229.99201083128</v>
      </c>
      <c r="T17">
        <v>1294.57698693351</v>
      </c>
      <c r="U17">
        <v>532.677467091836</v>
      </c>
      <c r="V17">
        <v>735.972983445237</v>
      </c>
      <c r="W17">
        <v>903.253047093595</v>
      </c>
      <c r="X17">
        <v>1624.98477647639</v>
      </c>
      <c r="Y17">
        <v>604.594011631712</v>
      </c>
      <c r="Z17">
        <v>1117.83199749311</v>
      </c>
      <c r="AA17">
        <v>3384.73777440793</v>
      </c>
      <c r="AB17">
        <v>842.871359708842</v>
      </c>
    </row>
    <row r="18" spans="1:28">
      <c r="A18" s="1">
        <v>16</v>
      </c>
      <c r="B18">
        <v>2937.72872087909</v>
      </c>
      <c r="C18">
        <v>2691.17340647278</v>
      </c>
      <c r="D18">
        <v>881.958631529976</v>
      </c>
      <c r="E18">
        <v>4628.02048057645</v>
      </c>
      <c r="F18">
        <v>1100.9890218778</v>
      </c>
      <c r="G18">
        <v>5084.83295217105</v>
      </c>
      <c r="H18">
        <v>3210.33609531954</v>
      </c>
      <c r="I18">
        <v>1501.41503833777</v>
      </c>
      <c r="J18">
        <v>948.675988677289</v>
      </c>
      <c r="K18">
        <v>3846.23132486573</v>
      </c>
      <c r="L18">
        <v>1764.39450765695</v>
      </c>
      <c r="M18">
        <v>2265.7168413378</v>
      </c>
      <c r="N18">
        <v>1387.20588648272</v>
      </c>
      <c r="O18">
        <v>4216.78263868791</v>
      </c>
      <c r="P18">
        <v>6464.2216829241</v>
      </c>
      <c r="Q18">
        <v>764.570646221489</v>
      </c>
      <c r="R18">
        <v>2082.27329067926</v>
      </c>
      <c r="S18">
        <v>3512.03150580426</v>
      </c>
      <c r="T18">
        <v>1915.73275609581</v>
      </c>
      <c r="U18">
        <v>712.934351274658</v>
      </c>
      <c r="V18">
        <v>1021.47660007002</v>
      </c>
      <c r="W18">
        <v>1283.02883042389</v>
      </c>
      <c r="X18">
        <v>2467.97032032508</v>
      </c>
      <c r="Y18">
        <v>820.759578471672</v>
      </c>
      <c r="Z18">
        <v>1626.74056595552</v>
      </c>
      <c r="AA18">
        <v>5592.73534003218</v>
      </c>
      <c r="AB18">
        <v>1187.91313064917</v>
      </c>
    </row>
    <row r="19" spans="1:28">
      <c r="A19" s="1">
        <v>17</v>
      </c>
      <c r="B19">
        <v>4540.09190932357</v>
      </c>
      <c r="C19">
        <v>4121.92510793205</v>
      </c>
      <c r="D19">
        <v>1205.87765770304</v>
      </c>
      <c r="E19">
        <v>7492.73109611515</v>
      </c>
      <c r="F19">
        <v>1539.51562014467</v>
      </c>
      <c r="G19">
        <v>8311.86531790102</v>
      </c>
      <c r="H19">
        <v>5006.64443808571</v>
      </c>
      <c r="I19">
        <v>2166.64295937701</v>
      </c>
      <c r="J19">
        <v>1306.69077169441</v>
      </c>
      <c r="K19">
        <v>6110.29680115905</v>
      </c>
      <c r="L19">
        <v>2588.35830566879</v>
      </c>
      <c r="M19">
        <v>3409.75211097255</v>
      </c>
      <c r="N19">
        <v>1985.78161583927</v>
      </c>
      <c r="O19">
        <v>6762.29501905244</v>
      </c>
      <c r="P19">
        <v>10828.5127682192</v>
      </c>
      <c r="Q19">
        <v>1030.427997816</v>
      </c>
      <c r="R19">
        <v>3106.76771486294</v>
      </c>
      <c r="S19">
        <v>5527.72178650782</v>
      </c>
      <c r="T19">
        <v>2834.06486365944</v>
      </c>
      <c r="U19">
        <v>954.099566369491</v>
      </c>
      <c r="V19">
        <v>1417.52892124783</v>
      </c>
      <c r="W19">
        <v>1822.136198492</v>
      </c>
      <c r="X19">
        <v>3746.73498996749</v>
      </c>
      <c r="Y19">
        <v>1114.08797310546</v>
      </c>
      <c r="Z19">
        <v>2366.74194950844</v>
      </c>
      <c r="AA19">
        <v>9231.38315314875</v>
      </c>
      <c r="AB19">
        <v>1673.91224431354</v>
      </c>
    </row>
    <row r="20" spans="1:28">
      <c r="A20" s="1">
        <v>18</v>
      </c>
      <c r="B20">
        <v>7011.03104604133</v>
      </c>
      <c r="C20">
        <v>6308.96272628136</v>
      </c>
      <c r="D20">
        <v>1648.48873975832</v>
      </c>
      <c r="E20">
        <v>12114.0905237122</v>
      </c>
      <c r="F20">
        <v>2152.23141949425</v>
      </c>
      <c r="G20">
        <v>13566.0015678103</v>
      </c>
      <c r="H20">
        <v>7801.31055587465</v>
      </c>
      <c r="I20">
        <v>3125.58061832281</v>
      </c>
      <c r="J20">
        <v>1799.4852793597</v>
      </c>
      <c r="K20">
        <v>9696.56712181972</v>
      </c>
      <c r="L20">
        <v>3795.57105938081</v>
      </c>
      <c r="M20">
        <v>5128.59291838711</v>
      </c>
      <c r="N20">
        <v>2841.79400798386</v>
      </c>
      <c r="O20">
        <v>10831.240029979</v>
      </c>
      <c r="P20">
        <v>18101.712658775</v>
      </c>
      <c r="Q20">
        <v>1388.53745334472</v>
      </c>
      <c r="R20">
        <v>4633.00352492008</v>
      </c>
      <c r="S20">
        <v>8691.87754259921</v>
      </c>
      <c r="T20">
        <v>4190.72593286163</v>
      </c>
      <c r="U20">
        <v>1276.68275836314</v>
      </c>
      <c r="V20">
        <v>1966.74495480361</v>
      </c>
      <c r="W20">
        <v>2587.06963560631</v>
      </c>
      <c r="X20">
        <v>5684.55702709445</v>
      </c>
      <c r="Y20">
        <v>1512.01862782595</v>
      </c>
      <c r="Z20">
        <v>3442.11087327547</v>
      </c>
      <c r="AA20">
        <v>15210.9543213879</v>
      </c>
      <c r="AB20">
        <v>2358.16708327929</v>
      </c>
    </row>
    <row r="21" spans="1:28">
      <c r="A21" s="1">
        <v>19</v>
      </c>
      <c r="B21">
        <v>10813.8728158242</v>
      </c>
      <c r="C21">
        <v>9646.19961923514</v>
      </c>
      <c r="D21">
        <v>2253.04531803603</v>
      </c>
      <c r="E21">
        <v>19542.6069379927</v>
      </c>
      <c r="F21">
        <v>3007.8719619679</v>
      </c>
      <c r="G21">
        <v>22085.9675614546</v>
      </c>
      <c r="H21">
        <v>12139.5913376936</v>
      </c>
      <c r="I21">
        <v>4506.79229703942</v>
      </c>
      <c r="J21">
        <v>2477.50429858692</v>
      </c>
      <c r="K21">
        <v>15361.2662277825</v>
      </c>
      <c r="L21">
        <v>5562.52501712465</v>
      </c>
      <c r="M21">
        <v>7707.44289959633</v>
      </c>
      <c r="N21">
        <v>4065.07476209938</v>
      </c>
      <c r="O21">
        <v>17314.7634458062</v>
      </c>
      <c r="P21">
        <v>30155.5453206922</v>
      </c>
      <c r="Q21">
        <v>1870.75371572859</v>
      </c>
      <c r="R21">
        <v>6903.87305559069</v>
      </c>
      <c r="S21">
        <v>13646.488204512</v>
      </c>
      <c r="T21">
        <v>6192.69949560942</v>
      </c>
      <c r="U21">
        <v>1708.04341439413</v>
      </c>
      <c r="V21">
        <v>2727.99119183972</v>
      </c>
      <c r="W21">
        <v>3671.71672842851</v>
      </c>
      <c r="X21">
        <v>8616.52015834919</v>
      </c>
      <c r="Y21">
        <v>2051.66020606423</v>
      </c>
      <c r="Z21">
        <v>5003.43400534775</v>
      </c>
      <c r="AA21">
        <v>24992.42933829</v>
      </c>
      <c r="AB21">
        <v>3320.98590990853</v>
      </c>
    </row>
    <row r="22" spans="1:28">
      <c r="A22" s="1">
        <v>20</v>
      </c>
      <c r="B22">
        <v>16648.8064305792</v>
      </c>
      <c r="C22">
        <v>14724.9161712153</v>
      </c>
      <c r="D22">
        <v>3078.35634942335</v>
      </c>
      <c r="E22">
        <v>31414.6024418471</v>
      </c>
      <c r="F22">
        <v>4201.86265291369</v>
      </c>
      <c r="G22">
        <v>35810.810380528</v>
      </c>
      <c r="H22">
        <v>18850.9362409711</v>
      </c>
      <c r="I22">
        <v>6493.91801408858</v>
      </c>
      <c r="J22">
        <v>3409.80884708877</v>
      </c>
      <c r="K22">
        <v>24269.2173333355</v>
      </c>
      <c r="L22">
        <v>8144.96465718927</v>
      </c>
      <c r="M22">
        <v>11568.4982545754</v>
      </c>
      <c r="N22">
        <v>5811.38660462547</v>
      </c>
      <c r="O22">
        <v>27593.4794290219</v>
      </c>
      <c r="P22">
        <v>49948.3896259031</v>
      </c>
      <c r="Q22">
        <v>2519.80324902864</v>
      </c>
      <c r="R22">
        <v>10276.4027553102</v>
      </c>
      <c r="S22">
        <v>21374.3970192096</v>
      </c>
      <c r="T22">
        <v>9142.068737166</v>
      </c>
      <c r="U22">
        <v>2284.63416910867</v>
      </c>
      <c r="V22">
        <v>3782.42081510075</v>
      </c>
      <c r="W22">
        <v>5208.28113744001</v>
      </c>
      <c r="X22">
        <v>13042.14328959</v>
      </c>
      <c r="Y22">
        <v>2783.1237154128</v>
      </c>
      <c r="Z22">
        <v>7267.35719000566</v>
      </c>
      <c r="AA22">
        <v>40872.8018136579</v>
      </c>
      <c r="AB22">
        <v>4674.65066400094</v>
      </c>
    </row>
    <row r="23" spans="1:28">
      <c r="A23" s="1">
        <v>21</v>
      </c>
      <c r="B23">
        <v>25559.9547340227</v>
      </c>
      <c r="C23">
        <v>22422.3212315665</v>
      </c>
      <c r="D23">
        <v>4204.20147114284</v>
      </c>
      <c r="E23">
        <v>50212.5568110475</v>
      </c>
      <c r="F23">
        <v>5866.27033797101</v>
      </c>
      <c r="G23">
        <v>57684.9001908061</v>
      </c>
      <c r="H23">
        <v>29178.047229978</v>
      </c>
      <c r="I23">
        <v>9347.97786617477</v>
      </c>
      <c r="J23">
        <v>4690.71035434054</v>
      </c>
      <c r="K23">
        <v>38179.1682737496</v>
      </c>
      <c r="L23">
        <v>11911.1624270383</v>
      </c>
      <c r="M23">
        <v>17331.1102122589</v>
      </c>
      <c r="N23">
        <v>8300.66503794459</v>
      </c>
      <c r="O23">
        <v>43757.859461746</v>
      </c>
      <c r="P23">
        <v>81955.235368807</v>
      </c>
      <c r="Q23">
        <v>3392.89078806867</v>
      </c>
      <c r="R23">
        <v>15271.2039900082</v>
      </c>
      <c r="S23">
        <v>33354.2990652445</v>
      </c>
      <c r="T23">
        <v>13476.6051905637</v>
      </c>
      <c r="U23">
        <v>3054.94357432658</v>
      </c>
      <c r="V23">
        <v>5241.59989147082</v>
      </c>
      <c r="W23">
        <v>7382.19386601046</v>
      </c>
      <c r="X23">
        <v>19698.4496372595</v>
      </c>
      <c r="Y23">
        <v>3773.94202262457</v>
      </c>
      <c r="Z23">
        <v>10543.8394817097</v>
      </c>
      <c r="AA23">
        <v>66338.6865319405</v>
      </c>
      <c r="AB23">
        <v>6575.60061962336</v>
      </c>
    </row>
    <row r="24" spans="1:28">
      <c r="A24" s="1">
        <v>22</v>
      </c>
      <c r="B24">
        <v>39071.8148476112</v>
      </c>
      <c r="C24">
        <v>34016.2187036296</v>
      </c>
      <c r="D24">
        <v>5738.47570709136</v>
      </c>
      <c r="E24">
        <v>79538.4129270856</v>
      </c>
      <c r="F24">
        <v>8183.0729868029</v>
      </c>
      <c r="G24">
        <v>91951.4853532125</v>
      </c>
      <c r="H24">
        <v>44937.9453542053</v>
      </c>
      <c r="I24">
        <v>13437.3221421937</v>
      </c>
      <c r="J24">
        <v>6448.5576883746</v>
      </c>
      <c r="K24">
        <v>59660.9918199281</v>
      </c>
      <c r="L24">
        <v>17386.5265464634</v>
      </c>
      <c r="M24">
        <v>25891.3375884888</v>
      </c>
      <c r="N24">
        <v>11841.4964609639</v>
      </c>
      <c r="O24">
        <v>68854.6611841317</v>
      </c>
      <c r="P24">
        <v>132430.475219421</v>
      </c>
      <c r="Q24">
        <v>4566.41742751377</v>
      </c>
      <c r="R24">
        <v>22638.2867058705</v>
      </c>
      <c r="S24">
        <v>51748.9849250353</v>
      </c>
      <c r="T24">
        <v>19824.0287500812</v>
      </c>
      <c r="U24">
        <v>4083.32841222494</v>
      </c>
      <c r="V24">
        <v>7258.30884638243</v>
      </c>
      <c r="W24">
        <v>10452.0927447987</v>
      </c>
      <c r="X24">
        <v>29655.722573863</v>
      </c>
      <c r="Y24">
        <v>5114.87681287242</v>
      </c>
      <c r="Z24">
        <v>15272.7399688391</v>
      </c>
      <c r="AA24">
        <v>106366.832338526</v>
      </c>
      <c r="AB24">
        <v>9240.72224515884</v>
      </c>
    </row>
    <row r="25" spans="1:28">
      <c r="A25" s="1">
        <v>23</v>
      </c>
      <c r="B25">
        <v>59336.1750619383</v>
      </c>
      <c r="C25">
        <v>51314.7937527363</v>
      </c>
      <c r="D25">
        <v>7826.47936396394</v>
      </c>
      <c r="E25">
        <v>124225.503834432</v>
      </c>
      <c r="F25">
        <v>11401.4745303706</v>
      </c>
      <c r="G25">
        <v>144177.922206745</v>
      </c>
      <c r="H25">
        <v>68684.0181639599</v>
      </c>
      <c r="I25">
        <v>19276.32740734</v>
      </c>
      <c r="J25">
        <v>8857.18389306267</v>
      </c>
      <c r="K25">
        <v>92268.1944649539</v>
      </c>
      <c r="L25">
        <v>25310.3175106826</v>
      </c>
      <c r="M25">
        <v>38518.1071320045</v>
      </c>
      <c r="N25">
        <v>16862.8933174428</v>
      </c>
      <c r="O25">
        <v>107042.881192795</v>
      </c>
      <c r="P25">
        <v>208869.410309795</v>
      </c>
      <c r="Q25">
        <v>6142.08293458825</v>
      </c>
      <c r="R25">
        <v>33438.3512738748</v>
      </c>
      <c r="S25">
        <v>79577.4945335031</v>
      </c>
      <c r="T25">
        <v>29070.1418521777</v>
      </c>
      <c r="U25">
        <v>5454.95425921091</v>
      </c>
      <c r="V25">
        <v>10040.6305553744</v>
      </c>
      <c r="W25">
        <v>14775.8363993983</v>
      </c>
      <c r="X25">
        <v>44430.0161721298</v>
      </c>
      <c r="Y25">
        <v>6927.45084520111</v>
      </c>
      <c r="Z25">
        <v>22070.7703871438</v>
      </c>
      <c r="AA25">
        <v>167298.607250006</v>
      </c>
      <c r="AB25">
        <v>12968.5940879728</v>
      </c>
    </row>
    <row r="26" spans="1:28">
      <c r="A26" s="1">
        <v>24</v>
      </c>
      <c r="B26">
        <v>89225.4151347157</v>
      </c>
      <c r="C26">
        <v>76759.5647867132</v>
      </c>
      <c r="D26">
        <v>10662.7418429222</v>
      </c>
      <c r="E26">
        <v>189865.054029532</v>
      </c>
      <c r="F26">
        <v>15859.7579840528</v>
      </c>
      <c r="G26">
        <v>220423.040814607</v>
      </c>
      <c r="H26">
        <v>103772.69883996</v>
      </c>
      <c r="I26">
        <v>27572.2377147371</v>
      </c>
      <c r="J26">
        <v>12150.4544235687</v>
      </c>
      <c r="K26">
        <v>140457.422952013</v>
      </c>
      <c r="L26">
        <v>36701.1543998737</v>
      </c>
      <c r="M26">
        <v>56949.0456520435</v>
      </c>
      <c r="N26">
        <v>23953.3535554716</v>
      </c>
      <c r="O26">
        <v>163359.63641737</v>
      </c>
      <c r="P26">
        <v>317454.208513563</v>
      </c>
      <c r="Q26">
        <v>8254.65138812428</v>
      </c>
      <c r="R26">
        <v>49129.2274533548</v>
      </c>
      <c r="S26">
        <v>120728.479960938</v>
      </c>
      <c r="T26">
        <v>42434.7912478535</v>
      </c>
      <c r="U26">
        <v>7282.07493329728</v>
      </c>
      <c r="V26">
        <v>13869.8071840141</v>
      </c>
      <c r="W26">
        <v>20842.854353409</v>
      </c>
      <c r="X26">
        <v>66085.461939067</v>
      </c>
      <c r="Y26">
        <v>9373.53820255535</v>
      </c>
      <c r="Z26">
        <v>31787.1907706392</v>
      </c>
      <c r="AA26">
        <v>255485.75307086</v>
      </c>
      <c r="AB26">
        <v>18166.1341900807</v>
      </c>
    </row>
    <row r="27" spans="1:28">
      <c r="A27" s="1">
        <v>25</v>
      </c>
      <c r="B27">
        <v>132219.474152809</v>
      </c>
      <c r="C27">
        <v>113396.378310407</v>
      </c>
      <c r="D27">
        <v>14505.5931105188</v>
      </c>
      <c r="E27">
        <v>281007.347587558</v>
      </c>
      <c r="F27">
        <v>22011.4192418295</v>
      </c>
      <c r="G27">
        <v>324621.294586987</v>
      </c>
      <c r="H27">
        <v>154116.357409431</v>
      </c>
      <c r="I27">
        <v>39275.2738768933</v>
      </c>
      <c r="J27">
        <v>16640.0680407289</v>
      </c>
      <c r="K27">
        <v>208832.225197772</v>
      </c>
      <c r="L27">
        <v>52918.3314032221</v>
      </c>
      <c r="M27">
        <v>83438.2865762079</v>
      </c>
      <c r="N27">
        <v>33904.3822182637</v>
      </c>
      <c r="O27">
        <v>242527.970780707</v>
      </c>
      <c r="P27">
        <v>457315.455605669</v>
      </c>
      <c r="Q27">
        <v>11081.6027758558</v>
      </c>
      <c r="R27">
        <v>71626.0252709089</v>
      </c>
      <c r="S27">
        <v>179507.799566328</v>
      </c>
      <c r="T27">
        <v>61535.2695432378</v>
      </c>
      <c r="U27">
        <v>9711.85267384721</v>
      </c>
      <c r="V27">
        <v>19121.8765670951</v>
      </c>
      <c r="W27">
        <v>29311.3058212362</v>
      </c>
      <c r="X27">
        <v>97255.0553973595</v>
      </c>
      <c r="Y27">
        <v>12667.2433216531</v>
      </c>
      <c r="Z27">
        <v>45560.1715260334</v>
      </c>
      <c r="AA27">
        <v>373614.263864553</v>
      </c>
      <c r="AB27">
        <v>25379.9187567942</v>
      </c>
    </row>
    <row r="28" spans="1:28">
      <c r="A28" s="1">
        <v>26</v>
      </c>
      <c r="B28">
        <v>191803.973633725</v>
      </c>
      <c r="C28">
        <v>164508.134346556</v>
      </c>
      <c r="D28">
        <v>19694.2255973305</v>
      </c>
      <c r="E28">
        <v>397369.629390154</v>
      </c>
      <c r="F28">
        <v>30453.5683152578</v>
      </c>
      <c r="G28">
        <v>453679.572500529</v>
      </c>
      <c r="H28">
        <v>223246.265862061</v>
      </c>
      <c r="I28">
        <v>55618.1279887658</v>
      </c>
      <c r="J28">
        <v>22736.0240476602</v>
      </c>
      <c r="K28">
        <v>300121.47231684</v>
      </c>
      <c r="L28">
        <v>75686.6092905587</v>
      </c>
      <c r="M28">
        <v>120653.051948672</v>
      </c>
      <c r="N28">
        <v>47749.595400012</v>
      </c>
      <c r="O28">
        <v>346138.214157799</v>
      </c>
      <c r="P28">
        <v>613151.696558038</v>
      </c>
      <c r="Q28">
        <v>14854.7083971789</v>
      </c>
      <c r="R28">
        <v>103263.872560955</v>
      </c>
      <c r="S28">
        <v>259237.491086628</v>
      </c>
      <c r="T28">
        <v>88388.8600785194</v>
      </c>
      <c r="U28">
        <v>12935.8081321243</v>
      </c>
      <c r="V28">
        <v>26291.9558974249</v>
      </c>
      <c r="W28">
        <v>41044.4788731697</v>
      </c>
      <c r="X28">
        <v>140932.623150519</v>
      </c>
      <c r="Y28">
        <v>17089.0024058698</v>
      </c>
      <c r="Z28">
        <v>64852.4761521495</v>
      </c>
      <c r="AA28">
        <v>514654.687014394</v>
      </c>
      <c r="AB28">
        <v>35328.766651266</v>
      </c>
    </row>
    <row r="29" spans="1:28">
      <c r="A29" s="1">
        <v>27</v>
      </c>
      <c r="B29">
        <v>270015.882465233</v>
      </c>
      <c r="C29">
        <v>232607.198298761</v>
      </c>
      <c r="D29">
        <v>26666.9759128518</v>
      </c>
      <c r="E29">
        <v>528888.115679545</v>
      </c>
      <c r="F29">
        <v>41952.0545888767</v>
      </c>
      <c r="G29">
        <v>592285.438886949</v>
      </c>
      <c r="H29">
        <v>312285.051308358</v>
      </c>
      <c r="I29">
        <v>78114.5013535927</v>
      </c>
      <c r="J29">
        <v>30967.6213963565</v>
      </c>
      <c r="K29">
        <v>411667.461120223</v>
      </c>
      <c r="L29">
        <v>107019.358490216</v>
      </c>
      <c r="M29">
        <v>171240.459756356</v>
      </c>
      <c r="N29">
        <v>66779.1388480757</v>
      </c>
      <c r="O29">
        <v>468342.633420493</v>
      </c>
      <c r="P29">
        <v>753564.24961502</v>
      </c>
      <c r="Q29">
        <v>19873.1441131652</v>
      </c>
      <c r="R29">
        <v>146532.746461079</v>
      </c>
      <c r="S29">
        <v>359531.190302279</v>
      </c>
      <c r="T29">
        <v>125261.423164373</v>
      </c>
      <c r="U29">
        <v>17200.7188768045</v>
      </c>
      <c r="V29">
        <v>36017.6935146332</v>
      </c>
      <c r="W29">
        <v>57133.077435143</v>
      </c>
      <c r="X29">
        <v>199798.998270906</v>
      </c>
      <c r="Y29">
        <v>23001.1827117935</v>
      </c>
      <c r="Z29">
        <v>91421.6762623011</v>
      </c>
      <c r="AA29">
        <v>657167.64381615</v>
      </c>
      <c r="AB29">
        <v>48928.9182199972</v>
      </c>
    </row>
    <row r="30" spans="1:28">
      <c r="A30" s="1">
        <v>28</v>
      </c>
      <c r="B30">
        <v>365019.892978773</v>
      </c>
      <c r="C30">
        <v>317566.799819761</v>
      </c>
      <c r="D30">
        <v>35977.628296666</v>
      </c>
      <c r="E30">
        <v>653710.761251942</v>
      </c>
      <c r="F30">
        <v>57451.4588916113</v>
      </c>
      <c r="G30">
        <v>713291.119797679</v>
      </c>
      <c r="H30">
        <v>416959.825828414</v>
      </c>
      <c r="I30">
        <v>108461.068719632</v>
      </c>
      <c r="J30">
        <v>41999.9652455821</v>
      </c>
      <c r="K30">
        <v>531812.025557862</v>
      </c>
      <c r="L30">
        <v>148932.356110191</v>
      </c>
      <c r="M30">
        <v>236843.91334577</v>
      </c>
      <c r="N30">
        <v>92490.7207952573</v>
      </c>
      <c r="O30">
        <v>592617.415401931</v>
      </c>
      <c r="P30">
        <v>843175.823936073</v>
      </c>
      <c r="Q30">
        <v>26516.9185171526</v>
      </c>
      <c r="R30">
        <v>203401.057927963</v>
      </c>
      <c r="S30">
        <v>472849.463658894</v>
      </c>
      <c r="T30">
        <v>174218.533357326</v>
      </c>
      <c r="U30">
        <v>22820.2398160539</v>
      </c>
      <c r="V30">
        <v>49094.1157326755</v>
      </c>
      <c r="W30">
        <v>78876.9203324801</v>
      </c>
      <c r="X30">
        <v>274840.884660146</v>
      </c>
      <c r="Y30">
        <v>30863.1801723587</v>
      </c>
      <c r="Z30">
        <v>127146.55196171</v>
      </c>
      <c r="AA30">
        <v>769438.843261789</v>
      </c>
      <c r="AB30">
        <v>67293.9662703742</v>
      </c>
    </row>
    <row r="31" spans="1:28">
      <c r="A31" s="1">
        <v>29</v>
      </c>
      <c r="B31">
        <v>468556.425879416</v>
      </c>
      <c r="C31">
        <v>414244.260549371</v>
      </c>
      <c r="D31">
        <v>48303.22676153</v>
      </c>
      <c r="E31">
        <v>744464.14054873</v>
      </c>
      <c r="F31">
        <v>78048.1884948027</v>
      </c>
      <c r="G31">
        <v>788352.699254285</v>
      </c>
      <c r="H31">
        <v>525236.096185546</v>
      </c>
      <c r="I31">
        <v>148259.040606503</v>
      </c>
      <c r="J31">
        <v>56636.105786823</v>
      </c>
      <c r="K31">
        <v>639915.968070127</v>
      </c>
      <c r="L31">
        <v>202815.903998575</v>
      </c>
      <c r="M31">
        <v>316488.358245108</v>
      </c>
      <c r="N31">
        <v>126415.011453256</v>
      </c>
      <c r="O31">
        <v>694398.281160189</v>
      </c>
      <c r="P31">
        <v>862570.582902013</v>
      </c>
      <c r="Q31">
        <v>35257.8968221906</v>
      </c>
      <c r="R31">
        <v>274089.138566181</v>
      </c>
      <c r="S31">
        <v>582910.824535072</v>
      </c>
      <c r="T31">
        <v>236231.628551396</v>
      </c>
      <c r="U31">
        <v>30185.5275871022</v>
      </c>
      <c r="V31">
        <v>66465.1000901018</v>
      </c>
      <c r="W31">
        <v>107681.209440917</v>
      </c>
      <c r="X31">
        <v>363328.101114163</v>
      </c>
      <c r="Y31">
        <v>41241.7773673796</v>
      </c>
      <c r="Z31">
        <v>173601.269072496</v>
      </c>
      <c r="AA31">
        <v>824605.162846453</v>
      </c>
      <c r="AB31">
        <v>91677.9936111291</v>
      </c>
    </row>
    <row r="32" spans="1:28">
      <c r="A32" s="1">
        <v>30</v>
      </c>
      <c r="B32">
        <v>565519.590784129</v>
      </c>
      <c r="C32">
        <v>511099.299125114</v>
      </c>
      <c r="D32">
        <v>64431.7863409542</v>
      </c>
      <c r="E32">
        <v>781488.590089659</v>
      </c>
      <c r="F32">
        <v>104892.196725317</v>
      </c>
      <c r="G32">
        <v>802864.589096511</v>
      </c>
      <c r="H32">
        <v>618580.765961445</v>
      </c>
      <c r="I32">
        <v>198465.101613968</v>
      </c>
      <c r="J32">
        <v>75787.7908940445</v>
      </c>
      <c r="K32">
        <v>713227.219201854</v>
      </c>
      <c r="L32">
        <v>268399.970758539</v>
      </c>
      <c r="M32">
        <v>404779.598979175</v>
      </c>
      <c r="N32">
        <v>169737.449855549</v>
      </c>
      <c r="O32">
        <v>751340.66686195</v>
      </c>
      <c r="P32">
        <v>817305.003311904</v>
      </c>
      <c r="Q32">
        <v>46663.2597119311</v>
      </c>
      <c r="R32">
        <v>355458.746522192</v>
      </c>
      <c r="S32">
        <v>668428.075817136</v>
      </c>
      <c r="T32">
        <v>309848.588132038</v>
      </c>
      <c r="U32">
        <v>39771.4981616282</v>
      </c>
      <c r="V32">
        <v>89166.9812472842</v>
      </c>
      <c r="W32">
        <v>144805.1201534</v>
      </c>
      <c r="X32">
        <v>457034.606297488</v>
      </c>
      <c r="Y32">
        <v>54808.9661659819</v>
      </c>
      <c r="Z32">
        <v>231286.503241984</v>
      </c>
      <c r="AA32">
        <v>815186.632670313</v>
      </c>
      <c r="AB32">
        <v>123314.725282942</v>
      </c>
    </row>
    <row r="33" spans="1:28">
      <c r="A33" s="1">
        <v>31</v>
      </c>
      <c r="B33">
        <v>637936.206638881</v>
      </c>
      <c r="C33">
        <v>592030.879696377</v>
      </c>
      <c r="D33">
        <v>85211.6433459791</v>
      </c>
      <c r="E33">
        <v>762428.38975135</v>
      </c>
      <c r="F33">
        <v>138972.746371347</v>
      </c>
      <c r="G33">
        <v>761944.239967265</v>
      </c>
      <c r="H33">
        <v>678456.010890397</v>
      </c>
      <c r="I33">
        <v>258551.506004152</v>
      </c>
      <c r="J33">
        <v>100389.337064022</v>
      </c>
      <c r="K33">
        <v>737601.700696966</v>
      </c>
      <c r="L33">
        <v>342512.387305624</v>
      </c>
      <c r="M33">
        <v>491198.481852588</v>
      </c>
      <c r="N33">
        <v>222664.571289201</v>
      </c>
      <c r="O33">
        <v>754434.247462301</v>
      </c>
      <c r="P33">
        <v>729277.492678272</v>
      </c>
      <c r="Q33">
        <v>61382.6645040807</v>
      </c>
      <c r="R33">
        <v>439823.952248156</v>
      </c>
      <c r="S33">
        <v>712058.528273778</v>
      </c>
      <c r="T33">
        <v>389871.742113225</v>
      </c>
      <c r="U33">
        <v>52132.8394587232</v>
      </c>
      <c r="V33">
        <v>118189.824277242</v>
      </c>
      <c r="W33">
        <v>190903.740489398</v>
      </c>
      <c r="X33">
        <v>542508.555542071</v>
      </c>
      <c r="Y33">
        <v>72314.4795480805</v>
      </c>
      <c r="Z33">
        <v>298572.691215237</v>
      </c>
      <c r="AA33">
        <v>753740.631065485</v>
      </c>
      <c r="AB33">
        <v>163098.635251653</v>
      </c>
    </row>
    <row r="34" spans="1:28">
      <c r="A34" s="1">
        <v>32</v>
      </c>
      <c r="B34">
        <v>672324.841998064</v>
      </c>
      <c r="C34">
        <v>642020.568354703</v>
      </c>
      <c r="D34">
        <v>111437.995505689</v>
      </c>
      <c r="E34">
        <v>700241.387766146</v>
      </c>
      <c r="F34">
        <v>180750.569686537</v>
      </c>
      <c r="G34">
        <v>683633.060760021</v>
      </c>
      <c r="H34">
        <v>694634.531288689</v>
      </c>
      <c r="I34">
        <v>325566.185815632</v>
      </c>
      <c r="J34">
        <v>131223.507435354</v>
      </c>
      <c r="K34">
        <v>713560.268219614</v>
      </c>
      <c r="L34">
        <v>418297.374134363</v>
      </c>
      <c r="M34">
        <v>562044.29607705</v>
      </c>
      <c r="N34">
        <v>283604.048328117</v>
      </c>
      <c r="O34">
        <v>710572.576844773</v>
      </c>
      <c r="P34">
        <v>622526.770751777</v>
      </c>
      <c r="Q34">
        <v>80105.9547959873</v>
      </c>
      <c r="R34">
        <v>515540.906898241</v>
      </c>
      <c r="S34">
        <v>708392.519773633</v>
      </c>
      <c r="T34">
        <v>467057.22680991</v>
      </c>
      <c r="U34">
        <v>67880.5605385446</v>
      </c>
      <c r="V34">
        <v>154219.728570425</v>
      </c>
      <c r="W34">
        <v>245366.017287249</v>
      </c>
      <c r="X34">
        <v>604774.864223255</v>
      </c>
      <c r="Y34">
        <v>94514.7711852671</v>
      </c>
      <c r="Z34">
        <v>370742.413425662</v>
      </c>
      <c r="AA34">
        <v>661943.382007618</v>
      </c>
      <c r="AB34">
        <v>211080.059828734</v>
      </c>
    </row>
    <row r="35" spans="1:28">
      <c r="A35" s="1">
        <v>33</v>
      </c>
      <c r="B35">
        <v>665393.205809916</v>
      </c>
      <c r="C35">
        <v>653459.046641466</v>
      </c>
      <c r="D35">
        <v>143652.054692548</v>
      </c>
      <c r="E35">
        <v>613794.558598059</v>
      </c>
      <c r="F35">
        <v>229647.449566286</v>
      </c>
      <c r="G35">
        <v>588022.603904522</v>
      </c>
      <c r="H35">
        <v>668980.21314642</v>
      </c>
      <c r="I35">
        <v>393610.926868615</v>
      </c>
      <c r="J35">
        <v>168635.40933271</v>
      </c>
      <c r="K35">
        <v>653315.201235622</v>
      </c>
      <c r="L35">
        <v>485877.46479153</v>
      </c>
      <c r="M35">
        <v>605088.89663452</v>
      </c>
      <c r="N35">
        <v>348468.449075291</v>
      </c>
      <c r="O35">
        <v>635958.009025767</v>
      </c>
      <c r="P35">
        <v>514898.296023948</v>
      </c>
      <c r="Q35">
        <v>103474.458527144</v>
      </c>
      <c r="R35">
        <v>570186.150485655</v>
      </c>
      <c r="S35">
        <v>664678.926756127</v>
      </c>
      <c r="T35">
        <v>529891.878380189</v>
      </c>
      <c r="U35">
        <v>87626.3371528101</v>
      </c>
      <c r="V35">
        <v>197247.427757588</v>
      </c>
      <c r="W35">
        <v>305608.680801119</v>
      </c>
      <c r="X35">
        <v>633184.295876826</v>
      </c>
      <c r="Y35">
        <v>122037.101189215</v>
      </c>
      <c r="Z35">
        <v>439895.393133279</v>
      </c>
      <c r="AA35">
        <v>559769.697073995</v>
      </c>
      <c r="AB35">
        <v>265838.926280858</v>
      </c>
    </row>
    <row r="36" spans="1:28">
      <c r="A36" s="1">
        <v>34</v>
      </c>
      <c r="B36">
        <v>623930.793119419</v>
      </c>
      <c r="C36">
        <v>628577.928662349</v>
      </c>
      <c r="D36">
        <v>181844.618262034</v>
      </c>
      <c r="E36">
        <v>519739.845299516</v>
      </c>
      <c r="F36">
        <v>283515.767893509</v>
      </c>
      <c r="G36">
        <v>490525.607825504</v>
      </c>
      <c r="H36">
        <v>612406.878549654</v>
      </c>
      <c r="I36">
        <v>454435.443205854</v>
      </c>
      <c r="J36">
        <v>212145.883372987</v>
      </c>
      <c r="K36">
        <v>573054.634974702</v>
      </c>
      <c r="L36">
        <v>534935.691252824</v>
      </c>
      <c r="M36">
        <v>614381.17893344</v>
      </c>
      <c r="N36">
        <v>410658.217999376</v>
      </c>
      <c r="O36">
        <v>547578.512909591</v>
      </c>
      <c r="P36">
        <v>416587.79974255</v>
      </c>
      <c r="Q36">
        <v>131929.386648519</v>
      </c>
      <c r="R36">
        <v>595123.429042879</v>
      </c>
      <c r="S36">
        <v>595057.882903254</v>
      </c>
      <c r="T36">
        <v>568302.111177396</v>
      </c>
      <c r="U36">
        <v>111880.170708156</v>
      </c>
      <c r="V36">
        <v>246094.888902514</v>
      </c>
      <c r="W36">
        <v>366709.407475468</v>
      </c>
      <c r="X36">
        <v>625541.118381771</v>
      </c>
      <c r="Y36">
        <v>155163.142813433</v>
      </c>
      <c r="Z36">
        <v>496431.424694281</v>
      </c>
      <c r="AA36">
        <v>460773.305514507</v>
      </c>
      <c r="AB36">
        <v>323969.891454215</v>
      </c>
    </row>
    <row r="37" spans="1:28">
      <c r="A37" s="1">
        <v>35</v>
      </c>
      <c r="B37">
        <v>560047.679866022</v>
      </c>
      <c r="C37">
        <v>576778.291525435</v>
      </c>
      <c r="D37">
        <v>225101.118354856</v>
      </c>
      <c r="E37">
        <v>429246.700612788</v>
      </c>
      <c r="F37">
        <v>338360.809963443</v>
      </c>
      <c r="G37">
        <v>400363.60195577</v>
      </c>
      <c r="H37">
        <v>538702.923824704</v>
      </c>
      <c r="I37">
        <v>499447.736395618</v>
      </c>
      <c r="J37">
        <v>260051.746595721</v>
      </c>
      <c r="K37">
        <v>486775.057333956</v>
      </c>
      <c r="L37">
        <v>558250.302792965</v>
      </c>
      <c r="M37">
        <v>591939.064088513</v>
      </c>
      <c r="N37">
        <v>462216.356464077</v>
      </c>
      <c r="O37">
        <v>458275.947970998</v>
      </c>
      <c r="P37">
        <v>331931.400811383</v>
      </c>
      <c r="Q37">
        <v>165492.060431226</v>
      </c>
      <c r="R37">
        <v>588594.837093276</v>
      </c>
      <c r="S37">
        <v>513911.30319046</v>
      </c>
      <c r="T37">
        <v>577335.293206877</v>
      </c>
      <c r="U37">
        <v>140890.88967062</v>
      </c>
      <c r="V37">
        <v>298025.724253491</v>
      </c>
      <c r="W37">
        <v>421870.482222864</v>
      </c>
      <c r="X37">
        <v>587747.426572916</v>
      </c>
      <c r="Y37">
        <v>193540.701668218</v>
      </c>
      <c r="Z37">
        <v>531933.811022323</v>
      </c>
      <c r="AA37">
        <v>372153.742943947</v>
      </c>
      <c r="AB37">
        <v>380073.157608407</v>
      </c>
    </row>
    <row r="38" spans="1:28">
      <c r="A38" s="1">
        <v>36</v>
      </c>
      <c r="B38">
        <v>485963.686990834</v>
      </c>
      <c r="C38">
        <v>509752.570389196</v>
      </c>
      <c r="D38">
        <v>271300.75159552</v>
      </c>
      <c r="E38">
        <v>348252.198928475</v>
      </c>
      <c r="F38">
        <v>388660.489329655</v>
      </c>
      <c r="G38">
        <v>321776.987903432</v>
      </c>
      <c r="H38">
        <v>459755.260073695</v>
      </c>
      <c r="I38">
        <v>522434.725546617</v>
      </c>
      <c r="J38">
        <v>309200.478240148</v>
      </c>
      <c r="K38">
        <v>403886.923250117</v>
      </c>
      <c r="L38">
        <v>554105.927864919</v>
      </c>
      <c r="M38">
        <v>545614.585831362</v>
      </c>
      <c r="N38">
        <v>496022.732468466</v>
      </c>
      <c r="O38">
        <v>375754.542757165</v>
      </c>
      <c r="P38">
        <v>261691.965143797</v>
      </c>
      <c r="Q38">
        <v>203500.096744976</v>
      </c>
      <c r="R38">
        <v>555420.014607393</v>
      </c>
      <c r="S38">
        <v>432115.61184486</v>
      </c>
      <c r="T38">
        <v>558476.742459037</v>
      </c>
      <c r="U38">
        <v>174434.554446953</v>
      </c>
      <c r="V38">
        <v>348713.476599646</v>
      </c>
      <c r="W38">
        <v>463925.151173797</v>
      </c>
      <c r="X38">
        <v>530020.612825665</v>
      </c>
      <c r="Y38">
        <v>235881.934986492</v>
      </c>
      <c r="Z38">
        <v>542026.52731019</v>
      </c>
      <c r="AA38">
        <v>296609.221334926</v>
      </c>
      <c r="AB38">
        <v>427598.942105835</v>
      </c>
    </row>
    <row r="39" spans="1:28">
      <c r="A39" s="1">
        <v>37</v>
      </c>
      <c r="B39">
        <v>411042.810758123</v>
      </c>
      <c r="C39">
        <v>437699.929706</v>
      </c>
      <c r="D39">
        <v>317056.122180679</v>
      </c>
      <c r="E39">
        <v>278989.100774831</v>
      </c>
      <c r="F39">
        <v>428449.635005587</v>
      </c>
      <c r="G39">
        <v>255821.086822466</v>
      </c>
      <c r="H39">
        <v>383671.942916707</v>
      </c>
      <c r="I39">
        <v>521513.353386423</v>
      </c>
      <c r="J39">
        <v>355179.918144466</v>
      </c>
      <c r="K39">
        <v>329467.626762717</v>
      </c>
      <c r="L39">
        <v>526180.526263632</v>
      </c>
      <c r="M39">
        <v>485276.656803335</v>
      </c>
      <c r="N39">
        <v>508033.937869707</v>
      </c>
      <c r="O39">
        <v>303601.636911329</v>
      </c>
      <c r="P39">
        <v>204805.432036524</v>
      </c>
      <c r="Q39">
        <v>244372.480426343</v>
      </c>
      <c r="R39">
        <v>504088.09029428</v>
      </c>
      <c r="S39">
        <v>356295.495791879</v>
      </c>
      <c r="T39">
        <v>518078.573670771</v>
      </c>
      <c r="U39">
        <v>211587.354001622</v>
      </c>
      <c r="V39">
        <v>392819.28835349</v>
      </c>
      <c r="W39">
        <v>487415.755902679</v>
      </c>
      <c r="X39">
        <v>462779.245903634</v>
      </c>
      <c r="Y39">
        <v>279772.692827545</v>
      </c>
      <c r="Z39">
        <v>527514.107783244</v>
      </c>
      <c r="AA39">
        <v>234208.917252371</v>
      </c>
      <c r="AB39">
        <v>460479.345909683</v>
      </c>
    </row>
    <row r="40" spans="1:28">
      <c r="A40" s="1">
        <v>38</v>
      </c>
      <c r="B40">
        <v>341139.310088205</v>
      </c>
      <c r="C40">
        <v>367752.519434857</v>
      </c>
      <c r="D40">
        <v>358076.852066047</v>
      </c>
      <c r="E40">
        <v>221501.239042041</v>
      </c>
      <c r="F40">
        <v>452885.521686017</v>
      </c>
      <c r="G40">
        <v>201828.940375853</v>
      </c>
      <c r="H40">
        <v>314951.221509015</v>
      </c>
      <c r="I40">
        <v>499240.279100202</v>
      </c>
      <c r="J40">
        <v>393062.393369066</v>
      </c>
      <c r="K40">
        <v>265490.872798182</v>
      </c>
      <c r="L40">
        <v>481390.893517661</v>
      </c>
      <c r="M40">
        <v>419748.316015918</v>
      </c>
      <c r="N40">
        <v>498337.370741866</v>
      </c>
      <c r="O40">
        <v>242740.527812198</v>
      </c>
      <c r="P40">
        <v>159466.77873472</v>
      </c>
      <c r="Q40">
        <v>285527.074759095</v>
      </c>
      <c r="R40">
        <v>443491.598776057</v>
      </c>
      <c r="S40">
        <v>289630.297697434</v>
      </c>
      <c r="T40">
        <v>464407.642740647</v>
      </c>
      <c r="U40">
        <v>250562.692131536</v>
      </c>
      <c r="V40">
        <v>425170.884968686</v>
      </c>
      <c r="W40">
        <v>490209.958177501</v>
      </c>
      <c r="X40">
        <v>394203.294651978</v>
      </c>
      <c r="Y40">
        <v>321758.871953662</v>
      </c>
      <c r="Z40">
        <v>493335.07345505</v>
      </c>
      <c r="AA40">
        <v>183730.589269427</v>
      </c>
      <c r="AB40">
        <v>474887.771617075</v>
      </c>
    </row>
    <row r="41" spans="1:28">
      <c r="A41" s="1">
        <v>39</v>
      </c>
      <c r="B41">
        <v>279192.28589321</v>
      </c>
      <c r="C41">
        <v>304023.235677765</v>
      </c>
      <c r="D41">
        <v>389988.944356181</v>
      </c>
      <c r="E41">
        <v>174735.469978323</v>
      </c>
      <c r="F41">
        <v>459594.236709212</v>
      </c>
      <c r="G41">
        <v>158367.338104021</v>
      </c>
      <c r="H41">
        <v>255446.88365181</v>
      </c>
      <c r="I41">
        <v>461096.07244645</v>
      </c>
      <c r="J41">
        <v>418556.877665906</v>
      </c>
      <c r="K41">
        <v>212057.424591471</v>
      </c>
      <c r="L41">
        <v>427302.120335198</v>
      </c>
      <c r="M41">
        <v>355412.977821582</v>
      </c>
      <c r="N41">
        <v>470560.426489718</v>
      </c>
      <c r="O41">
        <v>192623.936362006</v>
      </c>
      <c r="P41">
        <v>123721.288553877</v>
      </c>
      <c r="Q41">
        <v>323583.207584087</v>
      </c>
      <c r="R41">
        <v>380855.682531158</v>
      </c>
      <c r="S41">
        <v>233021.412850503</v>
      </c>
      <c r="T41">
        <v>405130.300837856</v>
      </c>
      <c r="U41">
        <v>288724.349767958</v>
      </c>
      <c r="V41">
        <v>442131.563225414</v>
      </c>
      <c r="W41">
        <v>473813.629129082</v>
      </c>
      <c r="X41">
        <v>329591.144179141</v>
      </c>
      <c r="Y41">
        <v>357826.331626721</v>
      </c>
      <c r="Z41">
        <v>446323.665754134</v>
      </c>
      <c r="AA41">
        <v>143468.118655358</v>
      </c>
      <c r="AB41">
        <v>470234.134837797</v>
      </c>
    </row>
    <row r="42" spans="1:28">
      <c r="A42" s="1">
        <v>40</v>
      </c>
      <c r="B42">
        <v>226154.507606234</v>
      </c>
      <c r="C42">
        <v>248340.022125408</v>
      </c>
      <c r="D42">
        <v>409375.971978935</v>
      </c>
      <c r="E42">
        <v>137212.168788797</v>
      </c>
      <c r="F42">
        <v>449137.927046254</v>
      </c>
      <c r="G42">
        <v>123783.729902928</v>
      </c>
      <c r="H42">
        <v>205369.556131512</v>
      </c>
      <c r="I42">
        <v>413453.735163067</v>
      </c>
      <c r="J42">
        <v>429116.533926361</v>
      </c>
      <c r="K42">
        <v>168300.225632179</v>
      </c>
      <c r="L42">
        <v>370335.167476786</v>
      </c>
      <c r="M42">
        <v>296129.400060776</v>
      </c>
      <c r="N42">
        <v>430230.457964788</v>
      </c>
      <c r="O42">
        <v>152028.369741288</v>
      </c>
      <c r="P42">
        <v>95747.5665605507</v>
      </c>
      <c r="Q42">
        <v>354901.543914528</v>
      </c>
      <c r="R42">
        <v>321066.819100198</v>
      </c>
      <c r="S42">
        <v>186075.224503966</v>
      </c>
      <c r="T42">
        <v>346031.884544197</v>
      </c>
      <c r="U42">
        <v>322869.879439175</v>
      </c>
      <c r="V42">
        <v>442527.616338259</v>
      </c>
      <c r="W42">
        <v>442389.501478325</v>
      </c>
      <c r="X42">
        <v>271755.615547703</v>
      </c>
      <c r="Y42">
        <v>384219.218292654</v>
      </c>
      <c r="Z42">
        <v>393134.293778363</v>
      </c>
      <c r="AA42">
        <v>111663.217347504</v>
      </c>
      <c r="AB42">
        <v>448948.024891202</v>
      </c>
    </row>
    <row r="43" spans="1:28">
      <c r="A43" s="1">
        <v>41</v>
      </c>
      <c r="B43">
        <v>181807.119030995</v>
      </c>
      <c r="C43">
        <v>201058.255666181</v>
      </c>
      <c r="D43">
        <v>414613.627908211</v>
      </c>
      <c r="E43">
        <v>107391.954901162</v>
      </c>
      <c r="F43">
        <v>424471.487198707</v>
      </c>
      <c r="G43">
        <v>96484.7583748087</v>
      </c>
      <c r="H43">
        <v>164046.739518502</v>
      </c>
      <c r="I43">
        <v>362018.313821683</v>
      </c>
      <c r="J43">
        <v>424497.682881817</v>
      </c>
      <c r="K43">
        <v>132954.081773302</v>
      </c>
      <c r="L43">
        <v>315054.1077272</v>
      </c>
      <c r="M43">
        <v>243762.732397676</v>
      </c>
      <c r="N43">
        <v>383075.887993975</v>
      </c>
      <c r="O43">
        <v>119519.323747154</v>
      </c>
      <c r="P43">
        <v>73968.276774053</v>
      </c>
      <c r="Q43">
        <v>376347.022726001</v>
      </c>
      <c r="R43">
        <v>266886.774027678</v>
      </c>
      <c r="S43">
        <v>147775.32252067</v>
      </c>
      <c r="T43">
        <v>290801.399903813</v>
      </c>
      <c r="U43">
        <v>349783.032132931</v>
      </c>
      <c r="V43">
        <v>427717.912354406</v>
      </c>
      <c r="W43">
        <v>401205.73122584</v>
      </c>
      <c r="X43">
        <v>221750.043611126</v>
      </c>
      <c r="Y43">
        <v>398324.643720241</v>
      </c>
      <c r="Z43">
        <v>339044.605702129</v>
      </c>
      <c r="AA43">
        <v>86707.7994539398</v>
      </c>
      <c r="AB43">
        <v>415345.125833417</v>
      </c>
    </row>
    <row r="44" spans="1:28">
      <c r="A44" s="1">
        <v>42</v>
      </c>
      <c r="B44">
        <v>145337.087016415</v>
      </c>
      <c r="C44">
        <v>161704.71257551</v>
      </c>
      <c r="D44">
        <v>406136.562841269</v>
      </c>
      <c r="E44">
        <v>83853.2030939633</v>
      </c>
      <c r="F44">
        <v>389813.643345813</v>
      </c>
      <c r="G44">
        <v>75057.6406196282</v>
      </c>
      <c r="H44">
        <v>130416.659855471</v>
      </c>
      <c r="I44">
        <v>311076.968242488</v>
      </c>
      <c r="J44">
        <v>406561.540037071</v>
      </c>
      <c r="K44">
        <v>104676.570761813</v>
      </c>
      <c r="L44">
        <v>264215.193629928</v>
      </c>
      <c r="M44">
        <v>198836.686981101</v>
      </c>
      <c r="N44">
        <v>333908.362450854</v>
      </c>
      <c r="O44">
        <v>93695.4535911529</v>
      </c>
      <c r="P44">
        <v>57072.7951467278</v>
      </c>
      <c r="Q44">
        <v>386003.352509693</v>
      </c>
      <c r="R44">
        <v>219502.186873418</v>
      </c>
      <c r="S44">
        <v>116888.15908428</v>
      </c>
      <c r="T44">
        <v>241381.629453304</v>
      </c>
      <c r="U44">
        <v>366909.350762617</v>
      </c>
      <c r="V44">
        <v>400887.094201002</v>
      </c>
      <c r="W44">
        <v>355290.473830255</v>
      </c>
      <c r="X44">
        <v>179544.317980772</v>
      </c>
      <c r="Y44">
        <v>399257.984852554</v>
      </c>
      <c r="Z44">
        <v>287621.098365797</v>
      </c>
      <c r="AA44">
        <v>67219.2561216186</v>
      </c>
      <c r="AB44">
        <v>374269.988203545</v>
      </c>
    </row>
    <row r="45" spans="1:28">
      <c r="A45" s="1">
        <v>43</v>
      </c>
      <c r="B45">
        <v>115698.415906817</v>
      </c>
      <c r="C45">
        <v>129412.576023433</v>
      </c>
      <c r="D45">
        <v>386081.425262714</v>
      </c>
      <c r="E45">
        <v>65362.127105588</v>
      </c>
      <c r="F45">
        <v>349517.380478538</v>
      </c>
      <c r="G45">
        <v>58306.9736285704</v>
      </c>
      <c r="H45">
        <v>103316.40855472</v>
      </c>
      <c r="I45">
        <v>263401.095863266</v>
      </c>
      <c r="J45">
        <v>378518.507025937</v>
      </c>
      <c r="K45">
        <v>82209.6224373512</v>
      </c>
      <c r="L45">
        <v>219158.729885668</v>
      </c>
      <c r="M45">
        <v>161080.932581448</v>
      </c>
      <c r="N45">
        <v>286187.442923078</v>
      </c>
      <c r="O45">
        <v>73299.9948066393</v>
      </c>
      <c r="P45">
        <v>43999.3150086596</v>
      </c>
      <c r="Q45">
        <v>383550.846892698</v>
      </c>
      <c r="R45">
        <v>179081.766484188</v>
      </c>
      <c r="S45">
        <v>92183.8109122836</v>
      </c>
      <c r="T45">
        <v>198480.58630202</v>
      </c>
      <c r="U45">
        <v>372908.792438297</v>
      </c>
      <c r="V45">
        <v>366009.361347935</v>
      </c>
      <c r="W45">
        <v>308662.211592514</v>
      </c>
      <c r="X45">
        <v>144526.072333795</v>
      </c>
      <c r="Y45">
        <v>387917.532600883</v>
      </c>
      <c r="Z45">
        <v>240906.396750153</v>
      </c>
      <c r="AA45">
        <v>52051.0282875068</v>
      </c>
      <c r="AB45">
        <v>330070.151264183</v>
      </c>
    </row>
    <row r="46" spans="1:28">
      <c r="A46" s="1">
        <v>44</v>
      </c>
      <c r="B46">
        <v>91816.9289802165</v>
      </c>
      <c r="C46">
        <v>103185.60788398</v>
      </c>
      <c r="D46">
        <v>357553.666444236</v>
      </c>
      <c r="E46">
        <v>50886.5241294048</v>
      </c>
      <c r="F46">
        <v>307308.435450667</v>
      </c>
      <c r="G46">
        <v>45249.8281475919</v>
      </c>
      <c r="H46">
        <v>81633.6413377074</v>
      </c>
      <c r="I46">
        <v>220494.111970042</v>
      </c>
      <c r="J46">
        <v>344023.483354628</v>
      </c>
      <c r="K46">
        <v>64447.9396763178</v>
      </c>
      <c r="L46">
        <v>180259.81919624</v>
      </c>
      <c r="M46">
        <v>129818.393008324</v>
      </c>
      <c r="N46">
        <v>242061.089408979</v>
      </c>
      <c r="O46">
        <v>57258.640162787</v>
      </c>
      <c r="P46">
        <v>33901.4851346998</v>
      </c>
      <c r="Q46">
        <v>370179.637894363</v>
      </c>
      <c r="R46">
        <v>145213.096666748</v>
      </c>
      <c r="S46">
        <v>72542.1747910657</v>
      </c>
      <c r="T46">
        <v>162034.594605329</v>
      </c>
      <c r="U46">
        <v>367872.950121791</v>
      </c>
      <c r="V46">
        <v>326938.601689138</v>
      </c>
      <c r="W46">
        <v>264105.09503731</v>
      </c>
      <c r="X46">
        <v>115827.53298027</v>
      </c>
      <c r="Y46">
        <v>366550.577070171</v>
      </c>
      <c r="Z46">
        <v>199802.636127118</v>
      </c>
      <c r="AA46">
        <v>40273.6151711731</v>
      </c>
      <c r="AB46">
        <v>286084.994819745</v>
      </c>
    </row>
    <row r="47" spans="1:28">
      <c r="A47" s="1">
        <v>45</v>
      </c>
      <c r="B47">
        <v>72694.4635095891</v>
      </c>
      <c r="C47">
        <v>82044.0632301264</v>
      </c>
      <c r="D47">
        <v>323862.396803292</v>
      </c>
      <c r="E47">
        <v>39582.6841681623</v>
      </c>
      <c r="F47">
        <v>265958.283255944</v>
      </c>
      <c r="G47">
        <v>35092.8132770941</v>
      </c>
      <c r="H47">
        <v>64375.7284952471</v>
      </c>
      <c r="I47">
        <v>182942.607066819</v>
      </c>
      <c r="J47">
        <v>306458.211645018</v>
      </c>
      <c r="K47">
        <v>50456.8739389972</v>
      </c>
      <c r="L47">
        <v>147307.517985536</v>
      </c>
      <c r="M47">
        <v>104211.176022093</v>
      </c>
      <c r="N47">
        <v>202628.965850877</v>
      </c>
      <c r="O47">
        <v>44679.7967599594</v>
      </c>
      <c r="P47">
        <v>26111.956910357</v>
      </c>
      <c r="Q47">
        <v>348134.479399745</v>
      </c>
      <c r="R47">
        <v>117201.438308536</v>
      </c>
      <c r="S47">
        <v>56993.5469214834</v>
      </c>
      <c r="T47">
        <v>131554.539276062</v>
      </c>
      <c r="U47">
        <v>353153.10805566</v>
      </c>
      <c r="V47">
        <v>286853.740825354</v>
      </c>
      <c r="W47">
        <v>223283.620514213</v>
      </c>
      <c r="X47">
        <v>92519.2744795979</v>
      </c>
      <c r="Y47">
        <v>338081.330530693</v>
      </c>
      <c r="Z47">
        <v>164456.901535703</v>
      </c>
      <c r="AA47">
        <v>31144.6151293057</v>
      </c>
      <c r="AB47">
        <v>244555.986756508</v>
      </c>
    </row>
    <row r="48" spans="1:28">
      <c r="A48" s="1">
        <v>46</v>
      </c>
      <c r="B48">
        <v>57453.2825321232</v>
      </c>
      <c r="C48">
        <v>65096.2214346613</v>
      </c>
      <c r="D48">
        <v>287961.317473602</v>
      </c>
      <c r="E48">
        <v>30771.5324829804</v>
      </c>
      <c r="F48">
        <v>227276.853453064</v>
      </c>
      <c r="G48">
        <v>27203.4537158906</v>
      </c>
      <c r="H48">
        <v>50692.4128500982</v>
      </c>
      <c r="I48">
        <v>150740.471190885</v>
      </c>
      <c r="J48">
        <v>268532.485137558</v>
      </c>
      <c r="K48">
        <v>39465.1093690598</v>
      </c>
      <c r="L48">
        <v>119778.918471525</v>
      </c>
      <c r="M48">
        <v>83403.396573831</v>
      </c>
      <c r="N48">
        <v>168252.62882673</v>
      </c>
      <c r="O48">
        <v>34837.6461836853</v>
      </c>
      <c r="P48">
        <v>20108.4104748158</v>
      </c>
      <c r="Q48">
        <v>320120.117552903</v>
      </c>
      <c r="R48">
        <v>94255.5619725899</v>
      </c>
      <c r="S48">
        <v>44724.2738530906</v>
      </c>
      <c r="T48">
        <v>106356.889895961</v>
      </c>
      <c r="U48">
        <v>330918.293134337</v>
      </c>
      <c r="V48">
        <v>248058.684492936</v>
      </c>
      <c r="W48">
        <v>186997.255527657</v>
      </c>
      <c r="X48">
        <v>73714.602028221</v>
      </c>
      <c r="Y48">
        <v>305476.476613849</v>
      </c>
      <c r="Z48">
        <v>134569.477648061</v>
      </c>
      <c r="AA48">
        <v>24077.0242567957</v>
      </c>
      <c r="AB48">
        <v>206775.540918339</v>
      </c>
    </row>
    <row r="49" spans="1:28">
      <c r="A49" s="1">
        <v>47</v>
      </c>
      <c r="B49">
        <v>45347.2962686977</v>
      </c>
      <c r="C49">
        <v>51566.3073636941</v>
      </c>
      <c r="D49">
        <v>252164.251469287</v>
      </c>
      <c r="E49">
        <v>23912.2612081665</v>
      </c>
      <c r="F49">
        <v>192271.735827225</v>
      </c>
      <c r="G49">
        <v>21081.8775056544</v>
      </c>
      <c r="H49">
        <v>39874.177491865</v>
      </c>
      <c r="I49">
        <v>123539.015435088</v>
      </c>
      <c r="J49">
        <v>232169.198735977</v>
      </c>
      <c r="K49">
        <v>30846.4078225975</v>
      </c>
      <c r="L49">
        <v>97018.6353789323</v>
      </c>
      <c r="M49">
        <v>66596.2202673478</v>
      </c>
      <c r="N49">
        <v>138825.768688556</v>
      </c>
      <c r="O49">
        <v>27149.003824565</v>
      </c>
      <c r="P49">
        <v>15484.1500746863</v>
      </c>
      <c r="Q49">
        <v>288781.08597951</v>
      </c>
      <c r="R49">
        <v>75593.7281586458</v>
      </c>
      <c r="S49">
        <v>35065.4915257147</v>
      </c>
      <c r="T49">
        <v>85705.0170341534</v>
      </c>
      <c r="U49">
        <v>303640.751446527</v>
      </c>
      <c r="V49">
        <v>212022.555995452</v>
      </c>
      <c r="W49">
        <v>155448.838439597</v>
      </c>
      <c r="X49">
        <v>58618.6033214738</v>
      </c>
      <c r="Y49">
        <v>271312.08572792</v>
      </c>
      <c r="Z49">
        <v>109611.281620695</v>
      </c>
      <c r="AA49">
        <v>18609.9598026591</v>
      </c>
      <c r="AB49">
        <v>173321.297040585</v>
      </c>
    </row>
    <row r="50" spans="1:28">
      <c r="A50" s="1">
        <v>48</v>
      </c>
      <c r="B50">
        <v>35756.2745420965</v>
      </c>
      <c r="C50">
        <v>40798.5131462614</v>
      </c>
      <c r="D50">
        <v>218085.695128256</v>
      </c>
      <c r="E50">
        <v>18577.3692473646</v>
      </c>
      <c r="F50">
        <v>161357.674200113</v>
      </c>
      <c r="G50">
        <v>16335.4113657381</v>
      </c>
      <c r="H50">
        <v>31339.2403804509</v>
      </c>
      <c r="I50">
        <v>100820.283645427</v>
      </c>
      <c r="J50">
        <v>198569.543029128</v>
      </c>
      <c r="K50">
        <v>24098.0132745674</v>
      </c>
      <c r="L50">
        <v>78347.1283042348</v>
      </c>
      <c r="M50">
        <v>53081.4254660052</v>
      </c>
      <c r="N50">
        <v>113977.48648397</v>
      </c>
      <c r="O50">
        <v>21149.5472133069</v>
      </c>
      <c r="P50">
        <v>11923.6740799162</v>
      </c>
      <c r="Q50">
        <v>256366.204578774</v>
      </c>
      <c r="R50">
        <v>60497.9514702661</v>
      </c>
      <c r="S50">
        <v>27474.9958118115</v>
      </c>
      <c r="T50">
        <v>68888.461614988</v>
      </c>
      <c r="U50">
        <v>273671.470539807</v>
      </c>
      <c r="V50">
        <v>179535.809942016</v>
      </c>
      <c r="W50">
        <v>128469.161410566</v>
      </c>
      <c r="X50">
        <v>46545.1095564959</v>
      </c>
      <c r="Y50">
        <v>237571.345368679</v>
      </c>
      <c r="Z50">
        <v>88964.2623220818</v>
      </c>
      <c r="AA50">
        <v>14383.3613895653</v>
      </c>
      <c r="AB50">
        <v>144285.718261385</v>
      </c>
    </row>
    <row r="51" spans="1:28">
      <c r="A51" s="1">
        <v>49</v>
      </c>
      <c r="B51">
        <v>28172.4067811335</v>
      </c>
      <c r="C51">
        <v>32249.0222882255</v>
      </c>
      <c r="D51">
        <v>186716.833901847</v>
      </c>
      <c r="E51">
        <v>14430.7152402824</v>
      </c>
      <c r="F51">
        <v>134551.868878794</v>
      </c>
      <c r="G51">
        <v>12656.9346555335</v>
      </c>
      <c r="H51">
        <v>24616.3294780163</v>
      </c>
      <c r="I51">
        <v>82007.7908948486</v>
      </c>
      <c r="J51">
        <v>168359.030777013</v>
      </c>
      <c r="K51">
        <v>18819.5052784868</v>
      </c>
      <c r="L51">
        <v>63120.5354393919</v>
      </c>
      <c r="M51">
        <v>42251.1169467469</v>
      </c>
      <c r="N51">
        <v>93211.348945938</v>
      </c>
      <c r="O51">
        <v>16471.9837685976</v>
      </c>
      <c r="P51">
        <v>9182.87550164152</v>
      </c>
      <c r="Q51">
        <v>224584.487313548</v>
      </c>
      <c r="R51">
        <v>48336.8777023818</v>
      </c>
      <c r="S51">
        <v>21517.5496304844</v>
      </c>
      <c r="T51">
        <v>55262.4331553548</v>
      </c>
      <c r="U51">
        <v>242978.982625585</v>
      </c>
      <c r="V51">
        <v>150894.440448806</v>
      </c>
      <c r="W51">
        <v>105682.845084147</v>
      </c>
      <c r="X51">
        <v>36916.2828471795</v>
      </c>
      <c r="Y51">
        <v>205620.17897449</v>
      </c>
      <c r="Z51">
        <v>72005.2034645747</v>
      </c>
      <c r="AA51">
        <v>11116.9410745771</v>
      </c>
      <c r="AB51">
        <v>119462.787456316</v>
      </c>
    </row>
    <row r="52" spans="1:28">
      <c r="A52" s="1">
        <v>50</v>
      </c>
      <c r="B52">
        <v>22184.3632283971</v>
      </c>
      <c r="C52">
        <v>25472.8897663698</v>
      </c>
      <c r="D52">
        <v>158558.349408231</v>
      </c>
      <c r="E52">
        <v>11209.007558486</v>
      </c>
      <c r="F52">
        <v>111629.606797156</v>
      </c>
      <c r="G52">
        <v>9806.9972725919</v>
      </c>
      <c r="H52">
        <v>19326.9819819932</v>
      </c>
      <c r="I52">
        <v>66532.031131918</v>
      </c>
      <c r="J52">
        <v>141747.906889068</v>
      </c>
      <c r="K52">
        <v>14693.7903633061</v>
      </c>
      <c r="L52">
        <v>50759.6409933602</v>
      </c>
      <c r="M52">
        <v>33594.6792845451</v>
      </c>
      <c r="N52">
        <v>75993.5607761256</v>
      </c>
      <c r="O52">
        <v>12827.132938924</v>
      </c>
      <c r="P52">
        <v>7073.24973336987</v>
      </c>
      <c r="Q52">
        <v>194602.002775363</v>
      </c>
      <c r="R52">
        <v>38570.7459771149</v>
      </c>
      <c r="S52">
        <v>16846.2264417866</v>
      </c>
      <c r="T52">
        <v>44263.3134512089</v>
      </c>
      <c r="U52">
        <v>213045.895999565</v>
      </c>
      <c r="V52">
        <v>126065.813276721</v>
      </c>
      <c r="W52">
        <v>86620.7954267133</v>
      </c>
      <c r="X52">
        <v>29253.6752342129</v>
      </c>
      <c r="Y52">
        <v>176285.522072241</v>
      </c>
      <c r="Z52">
        <v>58151.3516137941</v>
      </c>
      <c r="AA52">
        <v>8593.07511594591</v>
      </c>
      <c r="AB52">
        <v>98484.1462347732</v>
      </c>
    </row>
    <row r="53" spans="1:28">
      <c r="A53" s="1">
        <v>51</v>
      </c>
      <c r="B53">
        <v>17461.5281058576</v>
      </c>
      <c r="C53">
        <v>20109.5351391274</v>
      </c>
      <c r="D53">
        <v>133759.383054118</v>
      </c>
      <c r="E53">
        <v>8706.59178435405</v>
      </c>
      <c r="F53">
        <v>92236.7821166284</v>
      </c>
      <c r="G53">
        <v>7599.33706810728</v>
      </c>
      <c r="H53">
        <v>15169.1654740103</v>
      </c>
      <c r="I53">
        <v>53865.6701384537</v>
      </c>
      <c r="J53">
        <v>118672.068245063</v>
      </c>
      <c r="K53">
        <v>11470.8059151903</v>
      </c>
      <c r="L53">
        <v>40760.2950725151</v>
      </c>
      <c r="M53">
        <v>26689.6174589222</v>
      </c>
      <c r="N53">
        <v>61804.7527046962</v>
      </c>
      <c r="O53">
        <v>9988.08925214504</v>
      </c>
      <c r="P53">
        <v>5449.43304904864</v>
      </c>
      <c r="Q53">
        <v>167117.44762969</v>
      </c>
      <c r="R53">
        <v>30746.8745356317</v>
      </c>
      <c r="S53">
        <v>13185.8991635986</v>
      </c>
      <c r="T53">
        <v>35410.5463014691</v>
      </c>
      <c r="U53">
        <v>184877.801064766</v>
      </c>
      <c r="V53">
        <v>104818.979278218</v>
      </c>
      <c r="W53">
        <v>70791.1384291153</v>
      </c>
      <c r="X53">
        <v>23165.8391655525</v>
      </c>
      <c r="Y53">
        <v>149974.005454674</v>
      </c>
      <c r="Z53">
        <v>46881.8463294227</v>
      </c>
      <c r="AA53">
        <v>6643.112138181</v>
      </c>
      <c r="AB53">
        <v>80910.8556855976</v>
      </c>
    </row>
    <row r="54" spans="1:28">
      <c r="A54" s="1">
        <v>52</v>
      </c>
      <c r="B54">
        <v>13739.6578289271</v>
      </c>
      <c r="C54">
        <v>15868.7757589633</v>
      </c>
      <c r="D54">
        <v>112237.589920465</v>
      </c>
      <c r="E54">
        <v>6763.1596070058</v>
      </c>
      <c r="F54">
        <v>75965.4951809121</v>
      </c>
      <c r="G54">
        <v>5889.30605164021</v>
      </c>
      <c r="H54">
        <v>11902.9468356713</v>
      </c>
      <c r="I54">
        <v>43539.5635054818</v>
      </c>
      <c r="J54">
        <v>98902.7949912477</v>
      </c>
      <c r="K54">
        <v>8953.95095505485</v>
      </c>
      <c r="L54">
        <v>32693.3605734186</v>
      </c>
      <c r="M54">
        <v>21190.0964754385</v>
      </c>
      <c r="N54">
        <v>50167.4692382706</v>
      </c>
      <c r="O54">
        <v>7777.25402810824</v>
      </c>
      <c r="P54">
        <v>4199.44241454193</v>
      </c>
      <c r="Q54">
        <v>142467.01969026</v>
      </c>
      <c r="R54">
        <v>24490.7251231657</v>
      </c>
      <c r="S54">
        <v>10319.1950370849</v>
      </c>
      <c r="T54">
        <v>28301.4052736092</v>
      </c>
      <c r="U54">
        <v>159073.450759185</v>
      </c>
      <c r="V54">
        <v>86818.4101541428</v>
      </c>
      <c r="W54">
        <v>57720.6628838404</v>
      </c>
      <c r="X54">
        <v>18335.2623034821</v>
      </c>
      <c r="Y54">
        <v>126792.070675275</v>
      </c>
      <c r="Z54">
        <v>37744.6443553498</v>
      </c>
      <c r="AA54">
        <v>5136.53041011655</v>
      </c>
      <c r="AB54">
        <v>66291.0985369642</v>
      </c>
    </row>
    <row r="55" spans="1:28">
      <c r="A55" s="1">
        <v>53</v>
      </c>
      <c r="B55">
        <v>10808.436262788</v>
      </c>
      <c r="C55">
        <v>12518.2806860328</v>
      </c>
      <c r="D55">
        <v>93772.1330076043</v>
      </c>
      <c r="E55">
        <v>5253.93366522067</v>
      </c>
      <c r="F55">
        <v>62401.5400729714</v>
      </c>
      <c r="G55">
        <v>4564.70677726921</v>
      </c>
      <c r="H55">
        <v>9338.36959181731</v>
      </c>
      <c r="I55">
        <v>35147.2901404892</v>
      </c>
      <c r="J55">
        <v>82125.5017321075</v>
      </c>
      <c r="K55">
        <v>6989.0017467129</v>
      </c>
      <c r="L55">
        <v>26199.2383299089</v>
      </c>
      <c r="M55">
        <v>16815.2528659982</v>
      </c>
      <c r="N55">
        <v>40658.2902856698</v>
      </c>
      <c r="O55">
        <v>6055.87285768787</v>
      </c>
      <c r="P55">
        <v>3237.07153148412</v>
      </c>
      <c r="Q55">
        <v>120728.209003044</v>
      </c>
      <c r="R55">
        <v>19495.442859806</v>
      </c>
      <c r="S55">
        <v>8074.84442714501</v>
      </c>
      <c r="T55">
        <v>22602.5305176575</v>
      </c>
      <c r="U55">
        <v>135916.747698901</v>
      </c>
      <c r="V55">
        <v>71686.9182980858</v>
      </c>
      <c r="W55">
        <v>46976.5890639646</v>
      </c>
      <c r="X55">
        <v>14506.0337862891</v>
      </c>
      <c r="Y55">
        <v>106648.625910109</v>
      </c>
      <c r="Z55">
        <v>30355.2825748763</v>
      </c>
      <c r="AA55">
        <v>3972.41491343879</v>
      </c>
      <c r="AB55">
        <v>54193.7753763129</v>
      </c>
    </row>
    <row r="56" spans="1:28">
      <c r="A56" s="1">
        <v>54</v>
      </c>
      <c r="B56">
        <v>8500.98864885485</v>
      </c>
      <c r="C56">
        <v>9872.74912047095</v>
      </c>
      <c r="D56">
        <v>78070.432346248</v>
      </c>
      <c r="E56">
        <v>4081.89411539136</v>
      </c>
      <c r="F56">
        <v>51152.0139994103</v>
      </c>
      <c r="G56">
        <v>3538.58501290884</v>
      </c>
      <c r="H56">
        <v>7325.42214953004</v>
      </c>
      <c r="I56">
        <v>28343.2395644928</v>
      </c>
      <c r="J56">
        <v>67992.6577628637</v>
      </c>
      <c r="K56">
        <v>5455.17520386223</v>
      </c>
      <c r="L56">
        <v>20980.0031946548</v>
      </c>
      <c r="M56">
        <v>13338.3186298104</v>
      </c>
      <c r="N56">
        <v>32910.7450222476</v>
      </c>
      <c r="O56">
        <v>4715.68170624834</v>
      </c>
      <c r="P56">
        <v>2495.98956822269</v>
      </c>
      <c r="Q56">
        <v>101807.965406006</v>
      </c>
      <c r="R56">
        <v>15511.4419858182</v>
      </c>
      <c r="S56">
        <v>6318.17677304148</v>
      </c>
      <c r="T56">
        <v>18040.4652335053</v>
      </c>
      <c r="U56">
        <v>115466.509542212</v>
      </c>
      <c r="V56">
        <v>59045.2125916665</v>
      </c>
      <c r="W56">
        <v>38175.8806132597</v>
      </c>
      <c r="X56">
        <v>11472.8663338151</v>
      </c>
      <c r="Y56">
        <v>89334.4009850404</v>
      </c>
      <c r="Z56">
        <v>24391.455902318</v>
      </c>
      <c r="AA56">
        <v>3072.793618068</v>
      </c>
      <c r="AB56">
        <v>44226.0072799374</v>
      </c>
    </row>
    <row r="57" spans="1:28">
      <c r="A57" s="1">
        <v>55</v>
      </c>
      <c r="B57">
        <v>6685.21639783301</v>
      </c>
      <c r="C57">
        <v>7784.8152767104</v>
      </c>
      <c r="D57">
        <v>64813.153353631</v>
      </c>
      <c r="E57">
        <v>3171.65876970903</v>
      </c>
      <c r="F57">
        <v>41859.6231079319</v>
      </c>
      <c r="G57">
        <v>2743.58831750556</v>
      </c>
      <c r="H57">
        <v>5745.85961382388</v>
      </c>
      <c r="I57">
        <v>22837.420054896</v>
      </c>
      <c r="J57">
        <v>56157.1460002698</v>
      </c>
      <c r="K57">
        <v>4257.99028323542</v>
      </c>
      <c r="L57">
        <v>16790.8918132113</v>
      </c>
      <c r="M57">
        <v>10577.0048736613</v>
      </c>
      <c r="N57">
        <v>26613.0620713881</v>
      </c>
      <c r="O57">
        <v>3672.28582091011</v>
      </c>
      <c r="P57">
        <v>1925.17431574598</v>
      </c>
      <c r="Q57">
        <v>85510.8994469516</v>
      </c>
      <c r="R57">
        <v>12336.8175246558</v>
      </c>
      <c r="S57">
        <v>4943.45811645146</v>
      </c>
      <c r="T57">
        <v>14392.3981560343</v>
      </c>
      <c r="U57">
        <v>97632.5576724565</v>
      </c>
      <c r="V57">
        <v>48534.9128929432</v>
      </c>
      <c r="W57">
        <v>30987.0780376755</v>
      </c>
      <c r="X57">
        <v>9071.66689019794</v>
      </c>
      <c r="Y57">
        <v>74579.0357349098</v>
      </c>
      <c r="Z57">
        <v>19585.8039652024</v>
      </c>
      <c r="AA57">
        <v>2377.4477227898</v>
      </c>
      <c r="AB57">
        <v>36040.4208725268</v>
      </c>
    </row>
    <row r="58" spans="1:28">
      <c r="A58" s="1">
        <v>56</v>
      </c>
      <c r="B58">
        <v>5256.73233876981</v>
      </c>
      <c r="C58">
        <v>6137.53689053075</v>
      </c>
      <c r="D58">
        <v>53682.6942882887</v>
      </c>
      <c r="E58">
        <v>2464.68593837027</v>
      </c>
      <c r="F58">
        <v>34208.5076598409</v>
      </c>
      <c r="G58">
        <v>2127.56589121725</v>
      </c>
      <c r="H58">
        <v>4506.60650242279</v>
      </c>
      <c r="I58">
        <v>18388.9015613612</v>
      </c>
      <c r="J58">
        <v>46291.7306534516</v>
      </c>
      <c r="K58">
        <v>3323.60344860264</v>
      </c>
      <c r="L58">
        <v>13432.0822977579</v>
      </c>
      <c r="M58">
        <v>8385.26482477353</v>
      </c>
      <c r="N58">
        <v>21503.3086900504</v>
      </c>
      <c r="O58">
        <v>2859.94006944987</v>
      </c>
      <c r="P58">
        <v>1485.3854882522</v>
      </c>
      <c r="Q58">
        <v>71588.5510074562</v>
      </c>
      <c r="R58">
        <v>9808.90711020274</v>
      </c>
      <c r="S58">
        <v>3867.76461249009</v>
      </c>
      <c r="T58">
        <v>11477.7054740894</v>
      </c>
      <c r="U58">
        <v>82234.7537910209</v>
      </c>
      <c r="V58">
        <v>39830.4506487793</v>
      </c>
      <c r="W58">
        <v>25127.9352269067</v>
      </c>
      <c r="X58">
        <v>7171.62334944341</v>
      </c>
      <c r="Y58">
        <v>62089.7382658473</v>
      </c>
      <c r="Z58">
        <v>15718.2837614616</v>
      </c>
      <c r="AA58">
        <v>1839.88146838482</v>
      </c>
      <c r="AB58">
        <v>29336.2792455325</v>
      </c>
    </row>
    <row r="59" spans="1:28">
      <c r="A59" s="1">
        <v>57</v>
      </c>
      <c r="B59">
        <v>4133.15569402612</v>
      </c>
      <c r="C59">
        <v>4838.26715628851</v>
      </c>
      <c r="D59">
        <v>44379.9011720181</v>
      </c>
      <c r="E59">
        <v>1915.52605607839</v>
      </c>
      <c r="F59">
        <v>27924.9352675524</v>
      </c>
      <c r="G59">
        <v>1650.14550190547</v>
      </c>
      <c r="H59">
        <v>3534.47486894015</v>
      </c>
      <c r="I59">
        <v>14798.9981487769</v>
      </c>
      <c r="J59">
        <v>38099.1423270035</v>
      </c>
      <c r="K59">
        <v>2594.33555143156</v>
      </c>
      <c r="L59">
        <v>10741.2244662121</v>
      </c>
      <c r="M59">
        <v>6646.38555290352</v>
      </c>
      <c r="N59">
        <v>17363.4689324115</v>
      </c>
      <c r="O59">
        <v>2227.45017322453</v>
      </c>
      <c r="P59">
        <v>1146.44555710901</v>
      </c>
      <c r="Q59">
        <v>59772.9636819982</v>
      </c>
      <c r="R59">
        <v>7797.07511260645</v>
      </c>
      <c r="S59">
        <v>3026.11358816934</v>
      </c>
      <c r="T59">
        <v>9150.53066123288</v>
      </c>
      <c r="U59">
        <v>69045.8999761658</v>
      </c>
      <c r="V59">
        <v>32643.8467823619</v>
      </c>
      <c r="W59">
        <v>20360.9409875964</v>
      </c>
      <c r="X59">
        <v>5668.66844690543</v>
      </c>
      <c r="Y59">
        <v>51575.9191023194</v>
      </c>
      <c r="Z59">
        <v>12608.8721030771</v>
      </c>
      <c r="AA59">
        <v>1424.19909840287</v>
      </c>
      <c r="AB59">
        <v>23857.1502319459</v>
      </c>
    </row>
    <row r="60" spans="1:28">
      <c r="A60" s="1">
        <v>58</v>
      </c>
      <c r="B60">
        <v>3249.53692988876</v>
      </c>
      <c r="C60">
        <v>3813.69908110831</v>
      </c>
      <c r="D60">
        <v>36632.7794129238</v>
      </c>
      <c r="E60">
        <v>1488.89963149597</v>
      </c>
      <c r="F60">
        <v>22775.0934822352</v>
      </c>
      <c r="G60">
        <v>1280.07560099667</v>
      </c>
      <c r="H60">
        <v>2771.95882089705</v>
      </c>
      <c r="I60">
        <v>11904.787532688</v>
      </c>
      <c r="J60">
        <v>31316.1103650344</v>
      </c>
      <c r="K60">
        <v>2025.15205884262</v>
      </c>
      <c r="L60">
        <v>8586.89912224936</v>
      </c>
      <c r="M60">
        <v>5267.2782420202</v>
      </c>
      <c r="N60">
        <v>14013.3594742426</v>
      </c>
      <c r="O60">
        <v>1734.96335752827</v>
      </c>
      <c r="P60">
        <v>885.145664874307</v>
      </c>
      <c r="Q60">
        <v>49798.2522132425</v>
      </c>
      <c r="R60">
        <v>6196.66036980953</v>
      </c>
      <c r="S60">
        <v>2367.61105945335</v>
      </c>
      <c r="T60">
        <v>7293.44385346343</v>
      </c>
      <c r="U60">
        <v>57821.2031422324</v>
      </c>
      <c r="V60">
        <v>26725.1529338732</v>
      </c>
      <c r="W60">
        <v>16487.9969683711</v>
      </c>
      <c r="X60">
        <v>4480.14163226761</v>
      </c>
      <c r="Y60">
        <v>42763.7587688531</v>
      </c>
      <c r="Z60">
        <v>10110.9584580812</v>
      </c>
      <c r="AA60">
        <v>1102.68857089967</v>
      </c>
      <c r="AB60">
        <v>19386.8301221023</v>
      </c>
    </row>
    <row r="61" spans="1:28">
      <c r="A61" s="1">
        <v>59</v>
      </c>
      <c r="B61">
        <v>2554.70735869317</v>
      </c>
      <c r="C61">
        <v>3005.88362860023</v>
      </c>
      <c r="D61">
        <v>30200.0023268234</v>
      </c>
      <c r="E61">
        <v>1157.42322363912</v>
      </c>
      <c r="F61">
        <v>18561.4159648634</v>
      </c>
      <c r="G61">
        <v>993.164434416412</v>
      </c>
      <c r="H61">
        <v>2173.89963679007</v>
      </c>
      <c r="I61">
        <v>9573.25642352972</v>
      </c>
      <c r="J61">
        <v>25713.6820656433</v>
      </c>
      <c r="K61">
        <v>1580.9006472508</v>
      </c>
      <c r="L61">
        <v>6863.02889581258</v>
      </c>
      <c r="M61">
        <v>4173.80822637281</v>
      </c>
      <c r="N61">
        <v>11304.8707789533</v>
      </c>
      <c r="O61">
        <v>1351.46068514852</v>
      </c>
      <c r="P61">
        <v>683.634307932412</v>
      </c>
      <c r="Q61">
        <v>41413.487196432</v>
      </c>
      <c r="R61">
        <v>4923.968473881</v>
      </c>
      <c r="S61">
        <v>1852.41338441032</v>
      </c>
      <c r="T61">
        <v>5812.12032959789</v>
      </c>
      <c r="U61">
        <v>48317.3868546107</v>
      </c>
      <c r="V61">
        <v>21860.4252466006</v>
      </c>
      <c r="W61">
        <v>13344.993327603</v>
      </c>
      <c r="X61">
        <v>3540.46480494336</v>
      </c>
      <c r="Y61">
        <v>35403.8793448432</v>
      </c>
      <c r="Z61">
        <v>8105.56458412867</v>
      </c>
      <c r="AA61">
        <v>853.954206999022</v>
      </c>
      <c r="AB61">
        <v>15744.5789725548</v>
      </c>
    </row>
    <row r="62" spans="1:28">
      <c r="A62" s="1">
        <v>60</v>
      </c>
      <c r="B62">
        <v>2008.37755182434</v>
      </c>
      <c r="C62">
        <v>2369.0454865793</v>
      </c>
      <c r="D62">
        <v>24871.1990402598</v>
      </c>
      <c r="E62">
        <v>899.841883149294</v>
      </c>
      <c r="F62">
        <v>15118.3306093433</v>
      </c>
      <c r="G62">
        <v>770.683625539569</v>
      </c>
      <c r="H62">
        <v>1704.84918090389</v>
      </c>
      <c r="I62">
        <v>7696.17852115388</v>
      </c>
      <c r="J62">
        <v>21095.4106257716</v>
      </c>
      <c r="K62">
        <v>1234.14731714117</v>
      </c>
      <c r="L62">
        <v>5484.18220302538</v>
      </c>
      <c r="M62">
        <v>3307.00457803752</v>
      </c>
      <c r="N62">
        <v>9116.76921941338</v>
      </c>
      <c r="O62">
        <v>1052.80063169391</v>
      </c>
      <c r="P62">
        <v>528.178246926688</v>
      </c>
      <c r="Q62">
        <v>34389.5796145365</v>
      </c>
      <c r="R62">
        <v>3912.16885281454</v>
      </c>
      <c r="S62">
        <v>1449.33672070687</v>
      </c>
      <c r="T62">
        <v>4630.93097717163</v>
      </c>
      <c r="U62">
        <v>40304.251663055</v>
      </c>
      <c r="V62">
        <v>17868.44155546</v>
      </c>
      <c r="W62">
        <v>10796.6865350435</v>
      </c>
      <c r="X62">
        <v>2797.66036655344</v>
      </c>
      <c r="Y62">
        <v>29274.4928532782</v>
      </c>
      <c r="Z62">
        <v>6496.40194760631</v>
      </c>
      <c r="AA62">
        <v>661.474727269285</v>
      </c>
      <c r="AB62">
        <v>12780.2876433441</v>
      </c>
    </row>
    <row r="63" spans="1:28">
      <c r="A63" s="1">
        <v>61</v>
      </c>
      <c r="B63">
        <v>1578.83743695225</v>
      </c>
      <c r="C63">
        <v>1867.045712801</v>
      </c>
      <c r="D63">
        <v>20465.3736811551</v>
      </c>
      <c r="E63">
        <v>699.656425785333</v>
      </c>
      <c r="F63">
        <v>12307.9555365377</v>
      </c>
      <c r="G63">
        <v>598.132381392772</v>
      </c>
      <c r="H63">
        <v>1336.99002839549</v>
      </c>
      <c r="I63">
        <v>6185.72967191609</v>
      </c>
      <c r="J63">
        <v>17294.4453544294</v>
      </c>
      <c r="K63">
        <v>963.48368381308</v>
      </c>
      <c r="L63">
        <v>4381.67507453067</v>
      </c>
      <c r="M63">
        <v>2620.00103903782</v>
      </c>
      <c r="N63">
        <v>7350.14625555816</v>
      </c>
      <c r="O63">
        <v>820.19437614406</v>
      </c>
      <c r="P63">
        <v>408.210050527371</v>
      </c>
      <c r="Q63">
        <v>28522.1905143931</v>
      </c>
      <c r="R63">
        <v>3107.95743841806</v>
      </c>
      <c r="S63">
        <v>1133.97946455025</v>
      </c>
      <c r="T63">
        <v>3689.32230135467</v>
      </c>
      <c r="U63">
        <v>33570.9658501131</v>
      </c>
      <c r="V63">
        <v>14596.9183918342</v>
      </c>
      <c r="W63">
        <v>8732.07542988086</v>
      </c>
      <c r="X63">
        <v>2210.56007445037</v>
      </c>
      <c r="Y63">
        <v>24181.7208907736</v>
      </c>
      <c r="Z63">
        <v>5205.71262790991</v>
      </c>
      <c r="AA63">
        <v>512.490375208385</v>
      </c>
      <c r="AB63">
        <v>10369.9172871585</v>
      </c>
    </row>
    <row r="64" spans="1:28">
      <c r="A64" s="1">
        <v>62</v>
      </c>
      <c r="B64">
        <v>1241.137139771</v>
      </c>
      <c r="C64">
        <v>1471.36523452248</v>
      </c>
      <c r="D64">
        <v>16828.3474293838</v>
      </c>
      <c r="E64">
        <v>544.057946733211</v>
      </c>
      <c r="F64">
        <v>10016.0346197015</v>
      </c>
      <c r="G64">
        <v>464.2812721268</v>
      </c>
      <c r="H64">
        <v>1048.49745089323</v>
      </c>
      <c r="I64">
        <v>4970.79114197767</v>
      </c>
      <c r="J64">
        <v>14170.175897698</v>
      </c>
      <c r="K64">
        <v>752.204149862492</v>
      </c>
      <c r="L64">
        <v>3500.36393155169</v>
      </c>
      <c r="M64">
        <v>2075.57772317329</v>
      </c>
      <c r="N64">
        <v>5924.51603221262</v>
      </c>
      <c r="O64">
        <v>639.018432398394</v>
      </c>
      <c r="P64">
        <v>315.596152301515</v>
      </c>
      <c r="Q64">
        <v>23632.1259061781</v>
      </c>
      <c r="R64">
        <v>2468.85675038262</v>
      </c>
      <c r="S64">
        <v>887.249476175582</v>
      </c>
      <c r="T64">
        <v>2938.86508718817</v>
      </c>
      <c r="U64">
        <v>27928.8268961448</v>
      </c>
      <c r="V64">
        <v>11918.6798671255</v>
      </c>
      <c r="W64">
        <v>7060.34712219294</v>
      </c>
      <c r="X64">
        <v>1746.57519231321</v>
      </c>
      <c r="Y64">
        <v>19958.2518031291</v>
      </c>
      <c r="Z64">
        <v>4170.80976221796</v>
      </c>
      <c r="AA64">
        <v>397.144312024461</v>
      </c>
      <c r="AB64">
        <v>8411.37785865778</v>
      </c>
    </row>
    <row r="65" spans="1:28">
      <c r="A65" s="1">
        <v>63</v>
      </c>
      <c r="B65">
        <v>975.650342355397</v>
      </c>
      <c r="C65">
        <v>1159.50550816816</v>
      </c>
      <c r="D65">
        <v>13829.791447384</v>
      </c>
      <c r="E65">
        <v>423.101101489966</v>
      </c>
      <c r="F65">
        <v>8148.25686947393</v>
      </c>
      <c r="G65">
        <v>360.432517593671</v>
      </c>
      <c r="H65">
        <v>822.250957238216</v>
      </c>
      <c r="I65">
        <v>3993.86756379423</v>
      </c>
      <c r="J65">
        <v>11604.8241666055</v>
      </c>
      <c r="K65">
        <v>587.272845297844</v>
      </c>
      <c r="L65">
        <v>2796.02433290763</v>
      </c>
      <c r="M65">
        <v>1644.19200134805</v>
      </c>
      <c r="N65">
        <v>4774.51807944149</v>
      </c>
      <c r="O65">
        <v>497.890446658877</v>
      </c>
      <c r="P65">
        <v>244.074436733968</v>
      </c>
      <c r="Q65">
        <v>19564.2321053758</v>
      </c>
      <c r="R65">
        <v>1961.0406074179</v>
      </c>
      <c r="S65">
        <v>694.209889559173</v>
      </c>
      <c r="T65">
        <v>2340.86071993747</v>
      </c>
      <c r="U65">
        <v>23211.7614916532</v>
      </c>
      <c r="V65">
        <v>9728.03199706031</v>
      </c>
      <c r="W65">
        <v>5707.393138933</v>
      </c>
      <c r="X65">
        <v>1379.91961743932</v>
      </c>
      <c r="Y65">
        <v>16461.1123555487</v>
      </c>
      <c r="Z65">
        <v>3341.22439107391</v>
      </c>
      <c r="AA65">
        <v>307.820301658939</v>
      </c>
      <c r="AB65">
        <v>6820.90714456805</v>
      </c>
    </row>
    <row r="66" spans="1:28">
      <c r="A66" s="1">
        <v>64</v>
      </c>
      <c r="B66">
        <v>766.941060008365</v>
      </c>
      <c r="C66">
        <v>913.721971611827</v>
      </c>
      <c r="D66">
        <v>11360.1978857412</v>
      </c>
      <c r="E66">
        <v>329.062769326407</v>
      </c>
      <c r="F66">
        <v>6627.0142546479</v>
      </c>
      <c r="G66">
        <v>279.847817729174</v>
      </c>
      <c r="H66">
        <v>644.821696951077</v>
      </c>
      <c r="I66">
        <v>3208.53858225528</v>
      </c>
      <c r="J66">
        <v>9500.20773311957</v>
      </c>
      <c r="K66">
        <v>458.517236538264</v>
      </c>
      <c r="L66">
        <v>2233.21941864583</v>
      </c>
      <c r="M66">
        <v>1302.40513139453</v>
      </c>
      <c r="N66">
        <v>3847.16127357976</v>
      </c>
      <c r="O66">
        <v>387.950056408058</v>
      </c>
      <c r="P66">
        <v>188.8220961072</v>
      </c>
      <c r="Q66">
        <v>16185.475141515</v>
      </c>
      <c r="R66">
        <v>1557.58701744439</v>
      </c>
      <c r="S66">
        <v>543.175185955237</v>
      </c>
      <c r="T66">
        <v>1864.40749555568</v>
      </c>
      <c r="U66">
        <v>19275.4552634688</v>
      </c>
      <c r="V66">
        <v>7937.46998148649</v>
      </c>
      <c r="W66">
        <v>4612.85831045652</v>
      </c>
      <c r="X66">
        <v>1090.19672529819</v>
      </c>
      <c r="Y66">
        <v>13569.054402014</v>
      </c>
      <c r="Z66">
        <v>2676.36752421974</v>
      </c>
      <c r="AA66">
        <v>238.631834437851</v>
      </c>
      <c r="AB66">
        <v>5529.95116428802</v>
      </c>
    </row>
    <row r="67" spans="1:28">
      <c r="A67" s="1">
        <v>65</v>
      </c>
      <c r="B67">
        <v>602.870540159624</v>
      </c>
      <c r="C67">
        <v>720.022199716528</v>
      </c>
      <c r="D67">
        <v>9327.98926992055</v>
      </c>
      <c r="E67">
        <v>255.944562647368</v>
      </c>
      <c r="F67">
        <v>5388.60015011375</v>
      </c>
      <c r="G67">
        <v>217.305774699309</v>
      </c>
      <c r="H67">
        <v>505.67718039746</v>
      </c>
      <c r="I67">
        <v>2577.36497725104</v>
      </c>
      <c r="J67">
        <v>7774.78945398994</v>
      </c>
      <c r="K67">
        <v>357.998858523473</v>
      </c>
      <c r="L67">
        <v>1783.57326310187</v>
      </c>
      <c r="M67">
        <v>1031.62748956019</v>
      </c>
      <c r="N67">
        <v>3099.5387931094</v>
      </c>
      <c r="O67">
        <v>302.299407033421</v>
      </c>
      <c r="P67">
        <v>146.123560370896</v>
      </c>
      <c r="Q67">
        <v>13382.649855128</v>
      </c>
      <c r="R67">
        <v>1237.07835167978</v>
      </c>
      <c r="S67">
        <v>425.003591108043</v>
      </c>
      <c r="T67">
        <v>1484.84329476929</v>
      </c>
      <c r="U67">
        <v>15995.7192133231</v>
      </c>
      <c r="V67">
        <v>6474.76836082393</v>
      </c>
      <c r="W67">
        <v>3727.66724753565</v>
      </c>
      <c r="X67">
        <v>861.27715576705</v>
      </c>
      <c r="Y67">
        <v>11179.8664317467</v>
      </c>
      <c r="Z67">
        <v>2143.62378402275</v>
      </c>
      <c r="AA67">
        <v>185.028041268694</v>
      </c>
      <c r="AB67">
        <v>4482.51410625872</v>
      </c>
    </row>
    <row r="68" spans="1:28">
      <c r="A68" s="1">
        <v>66</v>
      </c>
      <c r="B68">
        <v>473.893864440164</v>
      </c>
      <c r="C68">
        <v>567.374136466397</v>
      </c>
      <c r="D68">
        <v>7656.87133188124</v>
      </c>
      <c r="E68">
        <v>199.0869097373</v>
      </c>
      <c r="F68">
        <v>4380.82197477635</v>
      </c>
      <c r="G68">
        <v>168.759524165535</v>
      </c>
      <c r="H68">
        <v>396.556969610012</v>
      </c>
      <c r="I68">
        <v>2070.17647973678</v>
      </c>
      <c r="J68">
        <v>6361.06022456744</v>
      </c>
      <c r="K68">
        <v>279.522352450608</v>
      </c>
      <c r="L68">
        <v>1424.3764034642</v>
      </c>
      <c r="M68">
        <v>817.11935836428</v>
      </c>
      <c r="N68">
        <v>2496.94521810862</v>
      </c>
      <c r="O68">
        <v>235.567909150979</v>
      </c>
      <c r="P68">
        <v>113.115289379399</v>
      </c>
      <c r="Q68">
        <v>11059.9983923926</v>
      </c>
      <c r="R68">
        <v>982.481867174522</v>
      </c>
      <c r="S68">
        <v>332.543329201026</v>
      </c>
      <c r="T68">
        <v>1182.49433473505</v>
      </c>
      <c r="U68">
        <v>13266.4935196412</v>
      </c>
      <c r="V68">
        <v>5280.45812799145</v>
      </c>
      <c r="W68">
        <v>3011.96755559406</v>
      </c>
      <c r="X68">
        <v>680.408661556637</v>
      </c>
      <c r="Y68">
        <v>9207.79171713588</v>
      </c>
      <c r="Z68">
        <v>1716.80284025453</v>
      </c>
      <c r="AA68">
        <v>143.489658805536</v>
      </c>
      <c r="AB68">
        <v>3632.93047183308</v>
      </c>
    </row>
    <row r="69" spans="1:28">
      <c r="A69" s="1">
        <v>67</v>
      </c>
      <c r="B69">
        <v>372.506229308663</v>
      </c>
      <c r="C69">
        <v>447.080770218207</v>
      </c>
      <c r="D69">
        <v>6283.47435442843</v>
      </c>
      <c r="E69">
        <v>154.869661282495</v>
      </c>
      <c r="F69">
        <v>3560.98770724096</v>
      </c>
      <c r="G69">
        <v>131.071845911542</v>
      </c>
      <c r="H69">
        <v>310.982748324949</v>
      </c>
      <c r="I69">
        <v>1662.67691882243</v>
      </c>
      <c r="J69">
        <v>5203.26114378984</v>
      </c>
      <c r="K69">
        <v>218.25244553827</v>
      </c>
      <c r="L69">
        <v>1137.46226379602</v>
      </c>
      <c r="M69">
        <v>647.196128561172</v>
      </c>
      <c r="N69">
        <v>2011.33234973362</v>
      </c>
      <c r="O69">
        <v>183.573644583242</v>
      </c>
      <c r="P69">
        <v>87.5895971787853</v>
      </c>
      <c r="Q69">
        <v>9136.90502230395</v>
      </c>
      <c r="R69">
        <v>780.255733575738</v>
      </c>
      <c r="S69">
        <v>260.199368051164</v>
      </c>
      <c r="T69">
        <v>941.671695607939</v>
      </c>
      <c r="U69">
        <v>10997.7438491843</v>
      </c>
      <c r="V69">
        <v>4305.66942210795</v>
      </c>
      <c r="W69">
        <v>2433.42994626005</v>
      </c>
      <c r="X69">
        <v>537.510652816408</v>
      </c>
      <c r="Y69">
        <v>7581.15075469299</v>
      </c>
      <c r="Z69">
        <v>1374.88518763638</v>
      </c>
      <c r="AA69">
        <v>111.294423381114</v>
      </c>
      <c r="AB69">
        <v>2944.00684842924</v>
      </c>
    </row>
    <row r="70" spans="1:28">
      <c r="A70" s="1">
        <v>68</v>
      </c>
      <c r="B70">
        <v>292.807212314133</v>
      </c>
      <c r="C70">
        <v>352.286513740319</v>
      </c>
      <c r="D70">
        <v>5155.29167525012</v>
      </c>
      <c r="E70">
        <v>120.479790342</v>
      </c>
      <c r="F70">
        <v>2894.2209844044</v>
      </c>
      <c r="G70">
        <v>101.810179873137</v>
      </c>
      <c r="H70">
        <v>243.873937438184</v>
      </c>
      <c r="I70">
        <v>1335.31119506113</v>
      </c>
      <c r="J70">
        <v>4255.42842440773</v>
      </c>
      <c r="K70">
        <v>170.415148864242</v>
      </c>
      <c r="L70">
        <v>908.303502711084</v>
      </c>
      <c r="M70">
        <v>512.596657491311</v>
      </c>
      <c r="N70">
        <v>1620.04748649537</v>
      </c>
      <c r="O70">
        <v>143.059943594609</v>
      </c>
      <c r="P70">
        <v>67.8438161773423</v>
      </c>
      <c r="Q70">
        <v>7545.75937491523</v>
      </c>
      <c r="R70">
        <v>619.635950742083</v>
      </c>
      <c r="S70">
        <v>203.594479857728</v>
      </c>
      <c r="T70">
        <v>749.867719508742</v>
      </c>
      <c r="U70">
        <v>9113.40525823562</v>
      </c>
      <c r="V70">
        <v>3510.30577723218</v>
      </c>
      <c r="W70">
        <v>1965.84991216627</v>
      </c>
      <c r="X70">
        <v>424.615495841109</v>
      </c>
      <c r="Y70">
        <v>6240.21209466113</v>
      </c>
      <c r="Z70">
        <v>1101.00866072917</v>
      </c>
      <c r="AA70">
        <v>86.3359963444141</v>
      </c>
      <c r="AB70">
        <v>2385.48131889784</v>
      </c>
    </row>
    <row r="71" spans="1:28">
      <c r="A71" s="1">
        <v>69</v>
      </c>
      <c r="B71">
        <v>230.157975621144</v>
      </c>
      <c r="C71">
        <v>277.587700521948</v>
      </c>
      <c r="D71">
        <v>4228.90304013357</v>
      </c>
      <c r="E71">
        <v>93.7311203673947</v>
      </c>
      <c r="F71">
        <v>2352.05964150643</v>
      </c>
      <c r="G71">
        <v>79.0879640897581</v>
      </c>
      <c r="H71">
        <v>191.246167406182</v>
      </c>
      <c r="I71">
        <v>1072.34704013906</v>
      </c>
      <c r="J71">
        <v>3479.73265446707</v>
      </c>
      <c r="K71">
        <v>133.064651563972</v>
      </c>
      <c r="L71">
        <v>725.286283079226</v>
      </c>
      <c r="M71">
        <v>405.981638418673</v>
      </c>
      <c r="N71">
        <v>1304.80547371382</v>
      </c>
      <c r="O71">
        <v>111.490425058889</v>
      </c>
      <c r="P71">
        <v>52.5642890596749</v>
      </c>
      <c r="Q71">
        <v>6230.03185463455</v>
      </c>
      <c r="R71">
        <v>492.068062146915</v>
      </c>
      <c r="S71">
        <v>159.304104150138</v>
      </c>
      <c r="T71">
        <v>597.11320235115</v>
      </c>
      <c r="U71">
        <v>7549.46156148102</v>
      </c>
      <c r="V71">
        <v>2861.51105459319</v>
      </c>
      <c r="W71">
        <v>1588.00168683348</v>
      </c>
      <c r="X71">
        <v>335.426269989286</v>
      </c>
      <c r="Y71">
        <v>5135.32263789516</v>
      </c>
      <c r="Z71">
        <v>881.650965141487</v>
      </c>
      <c r="AA71">
        <v>66.98416877788</v>
      </c>
      <c r="AB71">
        <v>1932.75218716489</v>
      </c>
    </row>
    <row r="72" spans="1:28">
      <c r="A72" s="1">
        <v>70</v>
      </c>
      <c r="B72">
        <v>180.911637610007</v>
      </c>
      <c r="C72">
        <v>218.72532768118</v>
      </c>
      <c r="D72">
        <v>3468.45946739814</v>
      </c>
      <c r="E72">
        <v>72.9244027841424</v>
      </c>
      <c r="F72">
        <v>1911.29547657004</v>
      </c>
      <c r="G72">
        <v>61.4417968887689</v>
      </c>
      <c r="H72">
        <v>149.974773202038</v>
      </c>
      <c r="I72">
        <v>861.132193356338</v>
      </c>
      <c r="J72">
        <v>2845.07921892288</v>
      </c>
      <c r="K72">
        <v>103.901458676163</v>
      </c>
      <c r="L72">
        <v>579.128095128559</v>
      </c>
      <c r="M72">
        <v>321.535436659148</v>
      </c>
      <c r="N72">
        <v>1050.85312520083</v>
      </c>
      <c r="O72">
        <v>86.8895058106142</v>
      </c>
      <c r="P72">
        <v>40.7371185110663</v>
      </c>
      <c r="Q72">
        <v>5142.57474414993</v>
      </c>
      <c r="R72">
        <v>390.75458041117</v>
      </c>
      <c r="S72">
        <v>124.648949060539</v>
      </c>
      <c r="T72">
        <v>475.463666697494</v>
      </c>
      <c r="U72">
        <v>6252.20404513399</v>
      </c>
      <c r="V72">
        <v>2332.38991879188</v>
      </c>
      <c r="W72">
        <v>1282.70168544285</v>
      </c>
      <c r="X72">
        <v>264.966850898909</v>
      </c>
      <c r="Y72">
        <v>4225.28911085271</v>
      </c>
      <c r="Z72">
        <v>705.971260621731</v>
      </c>
      <c r="AA72">
        <v>51.9769039022914</v>
      </c>
      <c r="AB72">
        <v>1565.83278810123</v>
      </c>
    </row>
    <row r="73" spans="1:28">
      <c r="A73" s="1">
        <v>71</v>
      </c>
      <c r="B73">
        <v>142.201226126378</v>
      </c>
      <c r="C73">
        <v>172.342733434204</v>
      </c>
      <c r="D73">
        <v>2844.40147327009</v>
      </c>
      <c r="E73">
        <v>56.7386917869507</v>
      </c>
      <c r="F73">
        <v>1553.01726050589</v>
      </c>
      <c r="G73">
        <v>47.7363104317513</v>
      </c>
      <c r="H73">
        <v>117.609303510856</v>
      </c>
      <c r="I73">
        <v>691.494347964086</v>
      </c>
      <c r="J73">
        <v>2325.93601884998</v>
      </c>
      <c r="K73">
        <v>81.1304986808545</v>
      </c>
      <c r="L73">
        <v>462.411158826639</v>
      </c>
      <c r="M73">
        <v>254.65018608528</v>
      </c>
      <c r="N73">
        <v>846.291247301938</v>
      </c>
      <c r="O73">
        <v>67.7182759968198</v>
      </c>
      <c r="P73">
        <v>31.5794795798564</v>
      </c>
      <c r="Q73">
        <v>4244.14442370883</v>
      </c>
      <c r="R73">
        <v>310.294764133614</v>
      </c>
      <c r="S73">
        <v>97.5327578677016</v>
      </c>
      <c r="T73">
        <v>378.589087002891</v>
      </c>
      <c r="U73">
        <v>5176.68544647436</v>
      </c>
      <c r="V73">
        <v>1900.94497090434</v>
      </c>
      <c r="W73">
        <v>1036.04488739634</v>
      </c>
      <c r="X73">
        <v>209.305133449945</v>
      </c>
      <c r="Y73">
        <v>3475.99193166027</v>
      </c>
      <c r="Z73">
        <v>565.280454653337</v>
      </c>
      <c r="AA73">
        <v>40.3369409938051</v>
      </c>
      <c r="AB73">
        <v>1268.49466463158</v>
      </c>
    </row>
    <row r="74" spans="1:28">
      <c r="A74" s="1">
        <v>72</v>
      </c>
      <c r="B74">
        <v>111.772934193315</v>
      </c>
      <c r="C74">
        <v>135.794519411305</v>
      </c>
      <c r="D74">
        <v>2332.38145462631</v>
      </c>
      <c r="E74">
        <v>44.1469993502189</v>
      </c>
      <c r="F74">
        <v>1261.82369508171</v>
      </c>
      <c r="G74">
        <v>37.0904851980956</v>
      </c>
      <c r="H74">
        <v>92.228046983109</v>
      </c>
      <c r="I74">
        <v>555.256982779531</v>
      </c>
      <c r="J74">
        <v>1901.35627525561</v>
      </c>
      <c r="K74">
        <v>63.3504080003238</v>
      </c>
      <c r="L74">
        <v>369.208728464095</v>
      </c>
      <c r="M74">
        <v>201.675235416154</v>
      </c>
      <c r="N74">
        <v>681.52533377333</v>
      </c>
      <c r="O74">
        <v>52.7778852326974</v>
      </c>
      <c r="P74">
        <v>24.4867382766755</v>
      </c>
      <c r="Q74">
        <v>3502.13003066894</v>
      </c>
      <c r="R74">
        <v>246.398027187388</v>
      </c>
      <c r="S74">
        <v>76.3154033487278</v>
      </c>
      <c r="T74">
        <v>301.446419617167</v>
      </c>
      <c r="U74">
        <v>4285.3680616667</v>
      </c>
      <c r="V74">
        <v>1549.19714258673</v>
      </c>
      <c r="W74">
        <v>836.783360067213</v>
      </c>
      <c r="X74">
        <v>165.334161380723</v>
      </c>
      <c r="Y74">
        <v>2859.20780891238</v>
      </c>
      <c r="Z74">
        <v>452.615432975179</v>
      </c>
      <c r="AA74">
        <v>31.3073528022772</v>
      </c>
      <c r="AB74">
        <v>1027.56678142025</v>
      </c>
    </row>
    <row r="75" spans="1:28">
      <c r="A75" s="1">
        <v>73</v>
      </c>
      <c r="B75">
        <v>87.8550099897001</v>
      </c>
      <c r="C75">
        <v>106.995901176851</v>
      </c>
      <c r="D75">
        <v>1912.36213329196</v>
      </c>
      <c r="E75">
        <v>34.3507905520418</v>
      </c>
      <c r="F75">
        <v>1025.17764555361</v>
      </c>
      <c r="G75">
        <v>28.8205581832808</v>
      </c>
      <c r="H75">
        <v>72.3239454944009</v>
      </c>
      <c r="I75">
        <v>445.849057021176</v>
      </c>
      <c r="J75">
        <v>1554.1670365651</v>
      </c>
      <c r="K75">
        <v>49.4671354283574</v>
      </c>
      <c r="L75">
        <v>294.785973998314</v>
      </c>
      <c r="M75">
        <v>159.718478633399</v>
      </c>
      <c r="N75">
        <v>548.821025784712</v>
      </c>
      <c r="O75">
        <v>41.1343319867333</v>
      </c>
      <c r="P75">
        <v>18.9917240320818</v>
      </c>
      <c r="Q75">
        <v>2889.46892329477</v>
      </c>
      <c r="R75">
        <v>195.656009285455</v>
      </c>
      <c r="S75">
        <v>59.7136145212908</v>
      </c>
      <c r="T75">
        <v>240.018343149422</v>
      </c>
      <c r="U75">
        <v>3546.9550399278</v>
      </c>
      <c r="V75">
        <v>1262.45990807483</v>
      </c>
      <c r="W75">
        <v>675.821202075349</v>
      </c>
      <c r="X75">
        <v>130.599082407199</v>
      </c>
      <c r="Y75">
        <v>2351.61600225468</v>
      </c>
      <c r="Z75">
        <v>362.397081707003</v>
      </c>
      <c r="AA75">
        <v>24.3017333398017</v>
      </c>
      <c r="AB75">
        <v>832.363413293621</v>
      </c>
    </row>
    <row r="76" spans="1:28">
      <c r="A76" s="1">
        <v>74</v>
      </c>
      <c r="B76">
        <v>69.0546718913726</v>
      </c>
      <c r="C76">
        <v>84.303945601028</v>
      </c>
      <c r="D76">
        <v>1567.8652145558</v>
      </c>
      <c r="E76">
        <v>26.7291012390566</v>
      </c>
      <c r="F76">
        <v>832.877277193931</v>
      </c>
      <c r="G76">
        <v>22.3957769322789</v>
      </c>
      <c r="H76">
        <v>56.715123729821</v>
      </c>
      <c r="I76">
        <v>357.990603174225</v>
      </c>
      <c r="J76">
        <v>1270.29732352577</v>
      </c>
      <c r="K76">
        <v>38.6265190523131</v>
      </c>
      <c r="L76">
        <v>235.360666444283</v>
      </c>
      <c r="M76">
        <v>126.488858933965</v>
      </c>
      <c r="N76">
        <v>441.944689641648</v>
      </c>
      <c r="O76">
        <v>32.0599070040264</v>
      </c>
      <c r="P76">
        <v>14.7333507708516</v>
      </c>
      <c r="Q76">
        <v>2383.72756288755</v>
      </c>
      <c r="R76">
        <v>155.361351383451</v>
      </c>
      <c r="S76">
        <v>46.7233167360113</v>
      </c>
      <c r="T76">
        <v>191.104897559821</v>
      </c>
      <c r="U76">
        <v>2935.38884999631</v>
      </c>
      <c r="V76">
        <v>1028.74183264061</v>
      </c>
      <c r="W76">
        <v>545.804577340277</v>
      </c>
      <c r="X76">
        <v>103.1603554494</v>
      </c>
      <c r="Y76">
        <v>1933.96379333754</v>
      </c>
      <c r="Z76">
        <v>290.155771044897</v>
      </c>
      <c r="AA76">
        <v>18.8656825767409</v>
      </c>
      <c r="AB76">
        <v>674.217770694269</v>
      </c>
    </row>
    <row r="77" spans="1:28">
      <c r="A77" s="1">
        <v>75</v>
      </c>
      <c r="B77">
        <v>54.2770617117421</v>
      </c>
      <c r="C77">
        <v>66.4239535244674</v>
      </c>
      <c r="D77">
        <v>1285.34716549468</v>
      </c>
      <c r="E77">
        <v>20.7990068459875</v>
      </c>
      <c r="F77">
        <v>676.62358213693</v>
      </c>
      <c r="G77">
        <v>17.4041007914818</v>
      </c>
      <c r="H77">
        <v>44.4747241069398</v>
      </c>
      <c r="I77">
        <v>287.439608960471</v>
      </c>
      <c r="J77">
        <v>1038.22322748332</v>
      </c>
      <c r="K77">
        <v>30.1616653146153</v>
      </c>
      <c r="L77">
        <v>187.911781350206</v>
      </c>
      <c r="M77">
        <v>100.171534390075</v>
      </c>
      <c r="N77">
        <v>355.873031468787</v>
      </c>
      <c r="O77">
        <v>24.9875973604601</v>
      </c>
      <c r="P77">
        <v>11.4324314288067</v>
      </c>
      <c r="Q77">
        <v>1966.32660612814</v>
      </c>
      <c r="R77">
        <v>123.363638043486</v>
      </c>
      <c r="S77">
        <v>36.5588775553008</v>
      </c>
      <c r="T77">
        <v>152.157359505655</v>
      </c>
      <c r="U77">
        <v>2428.99883822063</v>
      </c>
      <c r="V77">
        <v>838.25569909983</v>
      </c>
      <c r="W77">
        <v>440.789249691965</v>
      </c>
      <c r="X77">
        <v>81.485628662609</v>
      </c>
      <c r="Y77">
        <v>1590.36844514073</v>
      </c>
      <c r="Z77">
        <v>232.311095880173</v>
      </c>
      <c r="AA77">
        <v>14.64701695187</v>
      </c>
      <c r="AB77">
        <v>546.102271297695</v>
      </c>
    </row>
    <row r="78" spans="1:28">
      <c r="A78" s="1">
        <v>76</v>
      </c>
      <c r="B78">
        <v>42.6615267836676</v>
      </c>
      <c r="C78">
        <v>52.3356685746013</v>
      </c>
      <c r="D78">
        <v>1053.68189199681</v>
      </c>
      <c r="E78">
        <v>16.1849048760033</v>
      </c>
      <c r="F78">
        <v>549.66715664361</v>
      </c>
      <c r="G78">
        <v>13.5256069511845</v>
      </c>
      <c r="H78">
        <v>34.8758815288842</v>
      </c>
      <c r="I78">
        <v>230.788338477038</v>
      </c>
      <c r="J78">
        <v>848.510494966368</v>
      </c>
      <c r="K78">
        <v>23.5518776024008</v>
      </c>
      <c r="L78">
        <v>150.026471452925</v>
      </c>
      <c r="M78">
        <v>79.3289454453285</v>
      </c>
      <c r="N78">
        <v>286.558629896599</v>
      </c>
      <c r="O78">
        <v>19.4755783693375</v>
      </c>
      <c r="P78">
        <v>8.87302965306343</v>
      </c>
      <c r="Q78">
        <v>1621.89026480247</v>
      </c>
      <c r="R78">
        <v>97.9549050171183</v>
      </c>
      <c r="S78">
        <v>28.6055766359434</v>
      </c>
      <c r="T78">
        <v>121.145823371891</v>
      </c>
      <c r="U78">
        <v>2009.77957361701</v>
      </c>
      <c r="V78">
        <v>683.015818144319</v>
      </c>
      <c r="W78">
        <v>355.971172158011</v>
      </c>
      <c r="X78">
        <v>64.3642875332113</v>
      </c>
      <c r="Y78">
        <v>1307.73518358714</v>
      </c>
      <c r="Z78">
        <v>185.995216655168</v>
      </c>
      <c r="AA78">
        <v>11.3727219905571</v>
      </c>
      <c r="AB78">
        <v>442.319656467214</v>
      </c>
    </row>
    <row r="79" spans="1:28">
      <c r="A79" s="1">
        <v>77</v>
      </c>
      <c r="B79">
        <v>33.5315270373714</v>
      </c>
      <c r="C79">
        <v>41.2351164152227</v>
      </c>
      <c r="D79">
        <v>863.732866227517</v>
      </c>
      <c r="E79">
        <v>12.594642213922</v>
      </c>
      <c r="F79">
        <v>446.519988978985</v>
      </c>
      <c r="G79">
        <v>10.511865979388</v>
      </c>
      <c r="H79">
        <v>27.3485711131092</v>
      </c>
      <c r="I79">
        <v>185.299499508003</v>
      </c>
      <c r="J79">
        <v>693.43806503176</v>
      </c>
      <c r="K79">
        <v>18.3905972986977</v>
      </c>
      <c r="L79">
        <v>119.777746288529</v>
      </c>
      <c r="M79">
        <v>62.8224185868301</v>
      </c>
      <c r="N79">
        <v>230.740711369825</v>
      </c>
      <c r="O79">
        <v>15.1795584814624</v>
      </c>
      <c r="P79">
        <v>6.88807541448716</v>
      </c>
      <c r="Q79">
        <v>1337.70180376654</v>
      </c>
      <c r="R79">
        <v>77.7786576893551</v>
      </c>
      <c r="S79">
        <v>22.3824200572534</v>
      </c>
      <c r="T79">
        <v>96.4536693432368</v>
      </c>
      <c r="U79">
        <v>1662.78252300964</v>
      </c>
      <c r="V79">
        <v>556.508090207105</v>
      </c>
      <c r="W79">
        <v>287.468306493675</v>
      </c>
      <c r="X79">
        <v>50.8399251863893</v>
      </c>
      <c r="Y79">
        <v>1075.27315937248</v>
      </c>
      <c r="Z79">
        <v>148.911213284356</v>
      </c>
      <c r="AA79">
        <v>8.83111600713672</v>
      </c>
      <c r="AB79">
        <v>358.251930268993</v>
      </c>
    </row>
    <row r="80" spans="1:28">
      <c r="A80" s="1">
        <v>78</v>
      </c>
      <c r="B80">
        <v>26.3552543992381</v>
      </c>
      <c r="C80">
        <v>32.488765541006</v>
      </c>
      <c r="D80">
        <v>707.999811773936</v>
      </c>
      <c r="E80">
        <v>9.80095930248705</v>
      </c>
      <c r="F80">
        <v>362.720479864438</v>
      </c>
      <c r="G80">
        <v>8.16994358571669</v>
      </c>
      <c r="H80">
        <v>21.445766929524</v>
      </c>
      <c r="I80">
        <v>148.774503276861</v>
      </c>
      <c r="J80">
        <v>566.688627829538</v>
      </c>
      <c r="K80">
        <v>14.3603781560954</v>
      </c>
      <c r="L80">
        <v>95.6267162606887</v>
      </c>
      <c r="M80">
        <v>49.7500489726924</v>
      </c>
      <c r="N80">
        <v>185.792498664338</v>
      </c>
      <c r="O80">
        <v>11.831238284198</v>
      </c>
      <c r="P80">
        <v>5.3482653349928</v>
      </c>
      <c r="Q80">
        <v>1103.2490730801</v>
      </c>
      <c r="R80">
        <v>61.7575811208147</v>
      </c>
      <c r="S80">
        <v>17.5130468928914</v>
      </c>
      <c r="T80">
        <v>76.7934722316117</v>
      </c>
      <c r="U80">
        <v>1375.6050170735</v>
      </c>
      <c r="V80">
        <v>453.419947393975</v>
      </c>
      <c r="W80">
        <v>232.144019496811</v>
      </c>
      <c r="X80">
        <v>40.1569794892907</v>
      </c>
      <c r="Y80">
        <v>884.093728962428</v>
      </c>
      <c r="Z80">
        <v>119.219541024898</v>
      </c>
      <c r="AA80">
        <v>6.85804284041244</v>
      </c>
      <c r="AB80">
        <v>290.156425370694</v>
      </c>
    </row>
    <row r="81" spans="1:28">
      <c r="A81" s="1">
        <v>79</v>
      </c>
      <c r="B81">
        <v>20.7146742054923</v>
      </c>
      <c r="C81">
        <v>25.5974005253811</v>
      </c>
      <c r="D81">
        <v>580.327339568042</v>
      </c>
      <c r="E81">
        <v>7.6270650727489</v>
      </c>
      <c r="F81">
        <v>294.641987608392</v>
      </c>
      <c r="G81">
        <v>6.34998851289906</v>
      </c>
      <c r="H81">
        <v>16.8169026189471</v>
      </c>
      <c r="I81">
        <v>119.447557362291</v>
      </c>
      <c r="J81">
        <v>463.094536801452</v>
      </c>
      <c r="K81">
        <v>11.2133499232578</v>
      </c>
      <c r="L81">
        <v>76.3444806869314</v>
      </c>
      <c r="M81">
        <v>39.3974853699722</v>
      </c>
      <c r="N81">
        <v>149.598103547066</v>
      </c>
      <c r="O81">
        <v>9.22153037217693</v>
      </c>
      <c r="P81">
        <v>4.15349440243777</v>
      </c>
      <c r="Q81">
        <v>909.846003589114</v>
      </c>
      <c r="R81">
        <v>49.0361072606108</v>
      </c>
      <c r="S81">
        <v>13.7029664267755</v>
      </c>
      <c r="T81">
        <v>61.1400034519288</v>
      </c>
      <c r="U81">
        <v>1137.96213669388</v>
      </c>
      <c r="V81">
        <v>369.419489044249</v>
      </c>
      <c r="W81">
        <v>187.464191348747</v>
      </c>
      <c r="X81">
        <v>31.7185672280387</v>
      </c>
      <c r="Y81">
        <v>726.877615649361</v>
      </c>
      <c r="Z81">
        <v>95.447031508427</v>
      </c>
      <c r="AA81">
        <v>5.32618068293847</v>
      </c>
      <c r="AB81">
        <v>235.000234597781</v>
      </c>
    </row>
    <row r="82" spans="1:28">
      <c r="A82" s="1">
        <v>80</v>
      </c>
      <c r="B82">
        <v>16.2811878226547</v>
      </c>
      <c r="C82">
        <v>20.1676506780699</v>
      </c>
      <c r="D82">
        <v>475.664930640533</v>
      </c>
      <c r="E82">
        <v>5.93542168296402</v>
      </c>
      <c r="F82">
        <v>239.336918428086</v>
      </c>
      <c r="G82">
        <v>4.93560095699455</v>
      </c>
      <c r="H82">
        <v>13.1870583178201</v>
      </c>
      <c r="I82">
        <v>95.9005439628235</v>
      </c>
      <c r="J82">
        <v>378.429349508919</v>
      </c>
      <c r="K82">
        <v>8.7559664574207</v>
      </c>
      <c r="L82">
        <v>60.9497206237281</v>
      </c>
      <c r="M82">
        <v>31.1989398974401</v>
      </c>
      <c r="N82">
        <v>120.453271807582</v>
      </c>
      <c r="O82">
        <v>7.18748681842849</v>
      </c>
      <c r="P82">
        <v>3.22623928859969</v>
      </c>
      <c r="Q82">
        <v>750.317921198031</v>
      </c>
      <c r="R82">
        <v>38.9347895618148</v>
      </c>
      <c r="S82">
        <v>10.7217480814225</v>
      </c>
      <c r="T82">
        <v>48.6768571943397</v>
      </c>
      <c r="U82">
        <v>941.328871973501</v>
      </c>
      <c r="V82">
        <v>300.974970622915</v>
      </c>
      <c r="W82">
        <v>151.381639076601</v>
      </c>
      <c r="X82">
        <v>25.0531673914601</v>
      </c>
      <c r="Y82">
        <v>597.599518309889</v>
      </c>
      <c r="Z82">
        <v>76.4139745480306</v>
      </c>
      <c r="AA82">
        <v>4.13676166393743</v>
      </c>
      <c r="AB82">
        <v>190.325846802207</v>
      </c>
    </row>
    <row r="83" spans="1:28">
      <c r="A83" s="1">
        <v>81</v>
      </c>
      <c r="B83">
        <v>12.7965006120684</v>
      </c>
      <c r="C83">
        <v>15.8895524653006</v>
      </c>
      <c r="D83">
        <v>389.869390950605</v>
      </c>
      <c r="E83">
        <v>4.61902384815458</v>
      </c>
      <c r="F83">
        <v>194.409817623365</v>
      </c>
      <c r="G83">
        <v>3.83635737303563</v>
      </c>
      <c r="H83">
        <v>10.340638311469</v>
      </c>
      <c r="I83">
        <v>76.9946159488387</v>
      </c>
      <c r="J83">
        <v>309.236921730068</v>
      </c>
      <c r="K83">
        <v>6.83709820410198</v>
      </c>
      <c r="L83">
        <v>48.6588443830147</v>
      </c>
      <c r="M83">
        <v>24.7062998950398</v>
      </c>
      <c r="N83">
        <v>96.985376507465</v>
      </c>
      <c r="O83">
        <v>5.60211431384899</v>
      </c>
      <c r="P83">
        <v>2.50644687188664</v>
      </c>
      <c r="Q83">
        <v>618.740294028593</v>
      </c>
      <c r="R83">
        <v>30.9140600085281</v>
      </c>
      <c r="S83">
        <v>8.3890861813925</v>
      </c>
      <c r="T83">
        <v>38.7539339505871</v>
      </c>
      <c r="U83">
        <v>778.641567914497</v>
      </c>
      <c r="V83">
        <v>245.207353837462</v>
      </c>
      <c r="W83">
        <v>122.242659018003</v>
      </c>
      <c r="X83">
        <v>19.7882974515718</v>
      </c>
      <c r="Y83">
        <v>491.300507830864</v>
      </c>
      <c r="Z83">
        <v>61.1756962204716</v>
      </c>
      <c r="AA83">
        <v>3.21315705075436</v>
      </c>
      <c r="AB83">
        <v>154.142143408565</v>
      </c>
    </row>
    <row r="84" spans="1:28">
      <c r="A84" s="1">
        <v>82</v>
      </c>
      <c r="B84">
        <v>10.0575820727271</v>
      </c>
      <c r="C84">
        <v>12.5188673817457</v>
      </c>
      <c r="D84">
        <v>319.54238002771</v>
      </c>
      <c r="E84">
        <v>3.5946171985824</v>
      </c>
      <c r="F84">
        <v>157.914103785145</v>
      </c>
      <c r="G84">
        <v>2.98200797556681</v>
      </c>
      <c r="H84">
        <v>8.10857046081153</v>
      </c>
      <c r="I84">
        <v>61.8152351502015</v>
      </c>
      <c r="J84">
        <v>252.69136935647</v>
      </c>
      <c r="K84">
        <v>5.33873536988448</v>
      </c>
      <c r="L84">
        <v>38.8461644701274</v>
      </c>
      <c r="M84">
        <v>19.5646593830004</v>
      </c>
      <c r="N84">
        <v>78.0889381688383</v>
      </c>
      <c r="O84">
        <v>4.36643859510055</v>
      </c>
      <c r="P84">
        <v>1.94758412694146</v>
      </c>
      <c r="Q84">
        <v>510.222094090451</v>
      </c>
      <c r="R84">
        <v>24.5454407878777</v>
      </c>
      <c r="S84">
        <v>6.56389634991586</v>
      </c>
      <c r="T84">
        <v>30.8535752178542</v>
      </c>
      <c r="U84">
        <v>644.049208437652</v>
      </c>
      <c r="V84">
        <v>199.769916727314</v>
      </c>
      <c r="W84">
        <v>98.711472043699</v>
      </c>
      <c r="X84">
        <v>15.629715527133</v>
      </c>
      <c r="Y84">
        <v>403.900091618899</v>
      </c>
      <c r="Z84">
        <v>48.9757566385323</v>
      </c>
      <c r="AA84">
        <v>2.49590661001812</v>
      </c>
      <c r="AB84">
        <v>124.835993782105</v>
      </c>
    </row>
    <row r="85" spans="1:28">
      <c r="A85" s="1">
        <v>83</v>
      </c>
      <c r="B85">
        <v>7.90484300297197</v>
      </c>
      <c r="C85">
        <v>9.86314766831228</v>
      </c>
      <c r="D85">
        <v>261.896865385253</v>
      </c>
      <c r="E85">
        <v>2.79742403870718</v>
      </c>
      <c r="F85">
        <v>128.268065865919</v>
      </c>
      <c r="G85">
        <v>2.31797199327756</v>
      </c>
      <c r="H85">
        <v>6.35826753016473</v>
      </c>
      <c r="I85">
        <v>49.6280164973312</v>
      </c>
      <c r="J85">
        <v>206.482376560064</v>
      </c>
      <c r="K85">
        <v>4.16872917533405</v>
      </c>
      <c r="L85">
        <v>31.0120898817175</v>
      </c>
      <c r="M85">
        <v>15.49293663245</v>
      </c>
      <c r="N85">
        <v>62.873666213717</v>
      </c>
      <c r="O85">
        <v>3.40332106602724</v>
      </c>
      <c r="P85">
        <v>1.51358443312971</v>
      </c>
      <c r="Q85">
        <v>420.726327698632</v>
      </c>
      <c r="R85">
        <v>19.4886783950859</v>
      </c>
      <c r="S85">
        <v>5.13578388932423</v>
      </c>
      <c r="T85">
        <v>24.5635906838211</v>
      </c>
      <c r="U85">
        <v>532.706474710218</v>
      </c>
      <c r="V85">
        <v>162.74999392125</v>
      </c>
      <c r="W85">
        <v>79.7091533229424</v>
      </c>
      <c r="X85">
        <v>12.344988899599</v>
      </c>
      <c r="Y85">
        <v>332.041149777503</v>
      </c>
      <c r="Z85">
        <v>39.2084598713161</v>
      </c>
      <c r="AA85">
        <v>1.93886618131132</v>
      </c>
      <c r="AB85">
        <v>101.100573367199</v>
      </c>
    </row>
    <row r="86" spans="1:28">
      <c r="A86" s="1">
        <v>84</v>
      </c>
      <c r="B86">
        <v>6.21284165373226</v>
      </c>
      <c r="C86">
        <v>7.77075568684798</v>
      </c>
      <c r="D86">
        <v>214.647406491329</v>
      </c>
      <c r="E86">
        <v>2.17704110483507</v>
      </c>
      <c r="F86">
        <v>104.186546312332</v>
      </c>
      <c r="G86">
        <v>1.80183996537636</v>
      </c>
      <c r="H86">
        <v>4.98575450523406</v>
      </c>
      <c r="I86">
        <v>39.8432569754851</v>
      </c>
      <c r="J86">
        <v>168.721298799845</v>
      </c>
      <c r="K86">
        <v>3.25512424412937</v>
      </c>
      <c r="L86">
        <v>24.757722089283</v>
      </c>
      <c r="M86">
        <v>12.2685211298071</v>
      </c>
      <c r="N86">
        <v>50.6225952648655</v>
      </c>
      <c r="O86">
        <v>2.65264048590425</v>
      </c>
      <c r="P86">
        <v>1.17648606072989</v>
      </c>
      <c r="Q86">
        <v>346.921475572177</v>
      </c>
      <c r="R86">
        <v>15.4735825337868</v>
      </c>
      <c r="S86">
        <v>4.01836807085323</v>
      </c>
      <c r="T86">
        <v>19.5557761901762</v>
      </c>
      <c r="U86">
        <v>440.601736253366</v>
      </c>
      <c r="V86">
        <v>132.588803433378</v>
      </c>
      <c r="W86">
        <v>64.3642773247815</v>
      </c>
      <c r="X86">
        <v>9.75051251993298</v>
      </c>
      <c r="Y86">
        <v>272.962072949227</v>
      </c>
      <c r="Z86">
        <v>31.3888255544294</v>
      </c>
      <c r="AA86">
        <v>1.50622130383375</v>
      </c>
      <c r="AB86">
        <v>81.8772523886438</v>
      </c>
    </row>
    <row r="87" spans="1:28">
      <c r="A87" s="1">
        <v>85</v>
      </c>
      <c r="B87">
        <v>4.88297797317944</v>
      </c>
      <c r="C87">
        <v>6.12221100169704</v>
      </c>
      <c r="D87">
        <v>175.92005254137</v>
      </c>
      <c r="E87">
        <v>1.69424865075625</v>
      </c>
      <c r="F87">
        <v>84.6253922087192</v>
      </c>
      <c r="G87">
        <v>1.40065762283806</v>
      </c>
      <c r="H87">
        <v>3.9094945691762</v>
      </c>
      <c r="I87">
        <v>31.987443543804</v>
      </c>
      <c r="J87">
        <v>137.864314750214</v>
      </c>
      <c r="K87">
        <v>2.54173324905255</v>
      </c>
      <c r="L87">
        <v>19.7645665758371</v>
      </c>
      <c r="M87">
        <v>9.71511261281828</v>
      </c>
      <c r="N87">
        <v>40.7583584284094</v>
      </c>
      <c r="O87">
        <v>2.06753820492528</v>
      </c>
      <c r="P87">
        <v>0.914605327595573</v>
      </c>
      <c r="Q87">
        <v>286.05859964935</v>
      </c>
      <c r="R87">
        <v>12.2856022819768</v>
      </c>
      <c r="S87">
        <v>3.14405857015241</v>
      </c>
      <c r="T87">
        <v>15.568805479509</v>
      </c>
      <c r="U87">
        <v>364.414197843257</v>
      </c>
      <c r="V87">
        <v>108.016047238829</v>
      </c>
      <c r="W87">
        <v>51.9730357342019</v>
      </c>
      <c r="X87">
        <v>7.70125336440447</v>
      </c>
      <c r="Y87">
        <v>224.391384146878</v>
      </c>
      <c r="Z87">
        <v>25.1285386724246</v>
      </c>
      <c r="AA87">
        <v>1.17017176162098</v>
      </c>
      <c r="AB87">
        <v>66.3084934328896</v>
      </c>
    </row>
    <row r="88" spans="1:28">
      <c r="A88" s="1">
        <v>86</v>
      </c>
      <c r="B88">
        <v>3.83775071412955</v>
      </c>
      <c r="C88">
        <v>4.82337183405693</v>
      </c>
      <c r="D88">
        <v>144.178372362297</v>
      </c>
      <c r="E88">
        <v>1.31852824032278</v>
      </c>
      <c r="F88">
        <v>68.7362956106811</v>
      </c>
      <c r="G88">
        <v>1.0888164680763</v>
      </c>
      <c r="H88">
        <v>3.06554723752887</v>
      </c>
      <c r="I88">
        <v>25.6803684726638</v>
      </c>
      <c r="J88">
        <v>112.649548088841</v>
      </c>
      <c r="K88">
        <v>1.98468146673053</v>
      </c>
      <c r="L88">
        <v>15.7783305595009</v>
      </c>
      <c r="M88">
        <v>7.69308875072078</v>
      </c>
      <c r="N88">
        <v>32.8160182896121</v>
      </c>
      <c r="O88">
        <v>1.61149208008064</v>
      </c>
      <c r="P88">
        <v>0.711122911158473</v>
      </c>
      <c r="Q88">
        <v>235.869737241899</v>
      </c>
      <c r="R88">
        <v>9.75437080634524</v>
      </c>
      <c r="S88">
        <v>2.45996814397264</v>
      </c>
      <c r="T88">
        <v>12.3946057268668</v>
      </c>
      <c r="U88">
        <v>301.395342493527</v>
      </c>
      <c r="V88">
        <v>87.9965742934073</v>
      </c>
      <c r="W88">
        <v>41.9670134984248</v>
      </c>
      <c r="X88">
        <v>6.08264842688534</v>
      </c>
      <c r="Y88">
        <v>184.460927717532</v>
      </c>
      <c r="Z88">
        <v>20.116688432773</v>
      </c>
      <c r="AA88">
        <v>0.909135998591986</v>
      </c>
      <c r="AB88">
        <v>53.6996773506135</v>
      </c>
    </row>
    <row r="89" spans="1:28">
      <c r="A89" s="1">
        <v>87</v>
      </c>
      <c r="B89">
        <v>3.01624311466224</v>
      </c>
      <c r="C89">
        <v>3.80006208561472</v>
      </c>
      <c r="D89">
        <v>118.162744884648</v>
      </c>
      <c r="E89">
        <v>1.02613172664221</v>
      </c>
      <c r="F89">
        <v>55.830085031517</v>
      </c>
      <c r="G89">
        <v>0.846415367008016</v>
      </c>
      <c r="H89">
        <v>2.40377122802358</v>
      </c>
      <c r="I89">
        <v>20.6167495926763</v>
      </c>
      <c r="J89">
        <v>92.0456308312588</v>
      </c>
      <c r="K89">
        <v>1.54970862460192</v>
      </c>
      <c r="L89">
        <v>12.5959844368801</v>
      </c>
      <c r="M89">
        <v>6.09187585426172</v>
      </c>
      <c r="N89">
        <v>26.421182121998</v>
      </c>
      <c r="O89">
        <v>1.2560361068577</v>
      </c>
      <c r="P89">
        <v>0.552989531402663</v>
      </c>
      <c r="Q89">
        <v>194.483932872754</v>
      </c>
      <c r="R89">
        <v>7.74460791827037</v>
      </c>
      <c r="S89">
        <v>1.92471437774727</v>
      </c>
      <c r="T89">
        <v>9.8675078003741</v>
      </c>
      <c r="U89">
        <v>249.270594825438</v>
      </c>
      <c r="V89">
        <v>71.6868886659722</v>
      </c>
      <c r="W89">
        <v>33.8871547882601</v>
      </c>
      <c r="X89">
        <v>4.80420420906853</v>
      </c>
      <c r="Y89">
        <v>151.634379140567</v>
      </c>
      <c r="Z89">
        <v>16.1043433205994</v>
      </c>
      <c r="AA89">
        <v>0.706358448432823</v>
      </c>
      <c r="AB89">
        <v>43.4881684959206</v>
      </c>
    </row>
    <row r="90" spans="1:28">
      <c r="A90" s="1">
        <v>88</v>
      </c>
      <c r="B90">
        <v>2.37057435623063</v>
      </c>
      <c r="C90">
        <v>2.99383751745125</v>
      </c>
      <c r="D90">
        <v>96.8405443994157</v>
      </c>
      <c r="E90">
        <v>0.798578944187188</v>
      </c>
      <c r="F90">
        <v>45.3468899507442</v>
      </c>
      <c r="G90">
        <v>0.657987861800464</v>
      </c>
      <c r="H90">
        <v>1.88484665441331</v>
      </c>
      <c r="I90">
        <v>16.5514693807324</v>
      </c>
      <c r="J90">
        <v>75.2096338836997</v>
      </c>
      <c r="K90">
        <v>1.2100620469725</v>
      </c>
      <c r="L90">
        <v>10.0554298680813</v>
      </c>
      <c r="M90">
        <v>4.82390620873057</v>
      </c>
      <c r="N90">
        <v>21.2723746239193</v>
      </c>
      <c r="O90">
        <v>0.978983223398296</v>
      </c>
      <c r="P90">
        <v>0.430078594918071</v>
      </c>
      <c r="Q90">
        <v>160.357871932864</v>
      </c>
      <c r="R90">
        <v>6.14889532995634</v>
      </c>
      <c r="S90">
        <v>1.50591710846452</v>
      </c>
      <c r="T90">
        <v>7.85560640236566</v>
      </c>
      <c r="U90">
        <v>206.157795050377</v>
      </c>
      <c r="V90">
        <v>58.3996906299423</v>
      </c>
      <c r="W90">
        <v>27.3627314089293</v>
      </c>
      <c r="X90">
        <v>3.79444046109304</v>
      </c>
      <c r="Y90">
        <v>124.648388944975</v>
      </c>
      <c r="Z90">
        <v>12.8921987988967</v>
      </c>
      <c r="AA90">
        <v>0.548829199189484</v>
      </c>
      <c r="AB90">
        <v>35.2182487337484</v>
      </c>
    </row>
    <row r="91" spans="1:28">
      <c r="A91" s="1">
        <v>89</v>
      </c>
      <c r="B91">
        <v>1.86311020922063</v>
      </c>
      <c r="C91">
        <v>2.35864960617263</v>
      </c>
      <c r="D91">
        <v>79.3652732516222</v>
      </c>
      <c r="E91">
        <v>0.621488878491851</v>
      </c>
      <c r="F91">
        <v>36.8318938153876</v>
      </c>
      <c r="G91">
        <v>0.511513484509926</v>
      </c>
      <c r="H91">
        <v>1.47793976644641</v>
      </c>
      <c r="I91">
        <v>13.287720863337</v>
      </c>
      <c r="J91">
        <v>61.4526641246733</v>
      </c>
      <c r="K91">
        <v>0.944851501392881</v>
      </c>
      <c r="L91">
        <v>8.02724960675571</v>
      </c>
      <c r="M91">
        <v>3.81983215527752</v>
      </c>
      <c r="N91">
        <v>17.1268406395262</v>
      </c>
      <c r="O91">
        <v>0.763040227097899</v>
      </c>
      <c r="P91">
        <v>0.33452987202518</v>
      </c>
      <c r="Q91">
        <v>132.218594692179</v>
      </c>
      <c r="R91">
        <v>4.88193924004455</v>
      </c>
      <c r="S91">
        <v>1.17824019975797</v>
      </c>
      <c r="T91">
        <v>6.2538801548112</v>
      </c>
      <c r="U91">
        <v>170.499636598473</v>
      </c>
      <c r="V91">
        <v>47.5749704886428</v>
      </c>
      <c r="W91">
        <v>22.0943535017897</v>
      </c>
      <c r="X91">
        <v>2.99689591046065</v>
      </c>
      <c r="Y91">
        <v>102.46413973941</v>
      </c>
      <c r="Z91">
        <v>10.3206859337699</v>
      </c>
      <c r="AA91">
        <v>0.426445822245442</v>
      </c>
      <c r="AB91">
        <v>28.5208083924896</v>
      </c>
    </row>
    <row r="92" spans="1:28">
      <c r="A92" s="1">
        <v>90</v>
      </c>
      <c r="B92">
        <v>1.46427046215352</v>
      </c>
      <c r="C92">
        <v>1.85821677751522</v>
      </c>
      <c r="D92">
        <v>65.043040223286</v>
      </c>
      <c r="E92">
        <v>0.483670251079881</v>
      </c>
      <c r="F92">
        <v>29.91563033921</v>
      </c>
      <c r="G92">
        <v>0.397649636661585</v>
      </c>
      <c r="H92">
        <v>1.15887159824384</v>
      </c>
      <c r="I92">
        <v>10.6674882556007</v>
      </c>
      <c r="J92">
        <v>50.2117344512635</v>
      </c>
      <c r="K92">
        <v>0.737764557908666</v>
      </c>
      <c r="L92">
        <v>6.40811980340929</v>
      </c>
      <c r="M92">
        <v>3.02473560605228</v>
      </c>
      <c r="N92">
        <v>13.7891109455946</v>
      </c>
      <c r="O92">
        <v>0.594728267918635</v>
      </c>
      <c r="P92">
        <v>0.260240993293963</v>
      </c>
      <c r="Q92">
        <v>109.016199041535</v>
      </c>
      <c r="R92">
        <v>3.87601414599742</v>
      </c>
      <c r="S92">
        <v>0.921859264125591</v>
      </c>
      <c r="T92">
        <v>4.97871325023758</v>
      </c>
      <c r="U92">
        <v>141.007694216279</v>
      </c>
      <c r="V92">
        <v>38.7564465683714</v>
      </c>
      <c r="W92">
        <v>17.8402463349966</v>
      </c>
      <c r="X92">
        <v>2.36697296968251</v>
      </c>
      <c r="Y92">
        <v>84.2274820798773</v>
      </c>
      <c r="Z92">
        <v>8.26205090327258</v>
      </c>
      <c r="AA92">
        <v>0.331362993788065</v>
      </c>
      <c r="AB92">
        <v>23.0968924758025</v>
      </c>
    </row>
    <row r="93" spans="1:28">
      <c r="A93" s="1">
        <v>91</v>
      </c>
      <c r="B93">
        <v>1.15080546747351</v>
      </c>
      <c r="C93">
        <v>1.46395305200176</v>
      </c>
      <c r="D93">
        <v>53.3050679176671</v>
      </c>
      <c r="E93">
        <v>0.376413917745838</v>
      </c>
      <c r="F93">
        <v>24.2979728849778</v>
      </c>
      <c r="G93">
        <v>0.309134786291779</v>
      </c>
      <c r="H93">
        <v>0.90868179868471</v>
      </c>
      <c r="I93">
        <v>8.56390273852834</v>
      </c>
      <c r="J93">
        <v>41.0267654191442</v>
      </c>
      <c r="K93">
        <v>0.576063454258019</v>
      </c>
      <c r="L93">
        <v>5.11554990286379</v>
      </c>
      <c r="M93">
        <v>2.3951259965288</v>
      </c>
      <c r="N93">
        <v>11.1017937059274</v>
      </c>
      <c r="O93">
        <v>0.463541487849077</v>
      </c>
      <c r="P93">
        <v>0.202473363673564</v>
      </c>
      <c r="Q93">
        <v>89.8847986779588</v>
      </c>
      <c r="R93">
        <v>3.07734475408893</v>
      </c>
      <c r="S93">
        <v>0.721262683254824</v>
      </c>
      <c r="T93">
        <v>3.96353323119069</v>
      </c>
      <c r="U93">
        <v>116.616066942577</v>
      </c>
      <c r="V93">
        <v>31.5723609714569</v>
      </c>
      <c r="W93">
        <v>14.4051658012589</v>
      </c>
      <c r="X93">
        <v>1.86944523180621</v>
      </c>
      <c r="Y93">
        <v>69.2361354771585</v>
      </c>
      <c r="Z93">
        <v>6.61401285724525</v>
      </c>
      <c r="AA93">
        <v>0.257487769195551</v>
      </c>
      <c r="AB93">
        <v>18.7043710282776</v>
      </c>
    </row>
    <row r="94" spans="1:28">
      <c r="A94" s="1">
        <v>92</v>
      </c>
      <c r="B94">
        <v>0.904441444678182</v>
      </c>
      <c r="C94">
        <v>1.1533359245581</v>
      </c>
      <c r="D94">
        <v>43.6851473216985</v>
      </c>
      <c r="E94">
        <v>0.292942276750868</v>
      </c>
      <c r="F94">
        <v>19.7351254817475</v>
      </c>
      <c r="G94">
        <v>0.240324742727393</v>
      </c>
      <c r="H94">
        <v>0.712502375446017</v>
      </c>
      <c r="I94">
        <v>6.87510417760677</v>
      </c>
      <c r="J94">
        <v>33.5217840175183</v>
      </c>
      <c r="K94">
        <v>0.449801777079125</v>
      </c>
      <c r="L94">
        <v>4.08368267787542</v>
      </c>
      <c r="M94">
        <v>1.89656271032598</v>
      </c>
      <c r="N94">
        <v>8.93815861033494</v>
      </c>
      <c r="O94">
        <v>0.361291260619064</v>
      </c>
      <c r="P94">
        <v>0.157546667430616</v>
      </c>
      <c r="Q94">
        <v>74.1103015982493</v>
      </c>
      <c r="R94">
        <v>2.4432328831855</v>
      </c>
      <c r="S94">
        <v>0.564313430238598</v>
      </c>
      <c r="T94">
        <v>3.15533756755584</v>
      </c>
      <c r="U94">
        <v>96.4429931566305</v>
      </c>
      <c r="V94">
        <v>25.7198282423632</v>
      </c>
      <c r="W94">
        <v>11.6314456001441</v>
      </c>
      <c r="X94">
        <v>1.47648855570792</v>
      </c>
      <c r="Y94">
        <v>56.9127062007773</v>
      </c>
      <c r="Z94">
        <v>5.29468572451875</v>
      </c>
      <c r="AA94">
        <v>0.200087844441801</v>
      </c>
      <c r="AB94">
        <v>15.1471409673851</v>
      </c>
    </row>
    <row r="95" spans="1:28">
      <c r="A95" s="1">
        <v>93</v>
      </c>
      <c r="B95">
        <v>0.710815649004734</v>
      </c>
      <c r="C95">
        <v>0.908620350960443</v>
      </c>
      <c r="D95">
        <v>35.8011510586367</v>
      </c>
      <c r="E95">
        <v>0.22798083572405</v>
      </c>
      <c r="F95">
        <v>16.0290532563136</v>
      </c>
      <c r="G95">
        <v>0.186832313671186</v>
      </c>
      <c r="H95">
        <v>0.558674481413375</v>
      </c>
      <c r="I95">
        <v>5.51931222713415</v>
      </c>
      <c r="J95">
        <v>27.3895547650256</v>
      </c>
      <c r="K95">
        <v>0.351212789606091</v>
      </c>
      <c r="L95">
        <v>3.25994079864694</v>
      </c>
      <c r="M95">
        <v>1.50177210137897</v>
      </c>
      <c r="N95">
        <v>7.19616487573591</v>
      </c>
      <c r="O95">
        <v>0.281595083115001</v>
      </c>
      <c r="P95">
        <v>0.122601987368689</v>
      </c>
      <c r="Q95">
        <v>61.1038214548214</v>
      </c>
      <c r="R95">
        <v>1.93977599578824</v>
      </c>
      <c r="S95">
        <v>0.44151496629925</v>
      </c>
      <c r="T95">
        <v>2.5119279858821</v>
      </c>
      <c r="U95">
        <v>79.7590728597425</v>
      </c>
      <c r="V95">
        <v>20.9520804037706</v>
      </c>
      <c r="W95">
        <v>9.39176640019507</v>
      </c>
      <c r="X95">
        <v>1.16612577109363</v>
      </c>
      <c r="Y95">
        <v>46.782492921417</v>
      </c>
      <c r="Z95">
        <v>4.2385121574233</v>
      </c>
      <c r="AA95">
        <v>0.155487477575243</v>
      </c>
      <c r="AB95">
        <v>12.2663789780598</v>
      </c>
    </row>
    <row r="96" spans="1:28">
      <c r="A96" s="1">
        <v>94</v>
      </c>
      <c r="B96">
        <v>0.558639389904941</v>
      </c>
      <c r="C96">
        <v>0.715825455777862</v>
      </c>
      <c r="D96">
        <v>29.3398758743049</v>
      </c>
      <c r="E96">
        <v>0.177424825823023</v>
      </c>
      <c r="F96">
        <v>13.0188952064112</v>
      </c>
      <c r="G96">
        <v>0.145247281744038</v>
      </c>
      <c r="H96">
        <v>0.438055800174839</v>
      </c>
      <c r="I96">
        <v>4.43086862880297</v>
      </c>
      <c r="J96">
        <v>22.3790173240207</v>
      </c>
      <c r="K96">
        <v>0.27423179288928</v>
      </c>
      <c r="L96">
        <v>2.60234935763406</v>
      </c>
      <c r="M96">
        <v>1.18915624277807</v>
      </c>
      <c r="N96">
        <v>5.7936521111592</v>
      </c>
      <c r="O96">
        <v>0.21947820651252</v>
      </c>
      <c r="P96">
        <v>0.0954180817457489</v>
      </c>
      <c r="Q96">
        <v>50.3797398315559</v>
      </c>
      <c r="R96">
        <v>1.54005555335364</v>
      </c>
      <c r="S96">
        <v>0.345436823348407</v>
      </c>
      <c r="T96">
        <v>1.99970837103384</v>
      </c>
      <c r="U96">
        <v>65.9609641345202</v>
      </c>
      <c r="V96">
        <v>17.0680729058501</v>
      </c>
      <c r="W96">
        <v>7.58331594769555</v>
      </c>
      <c r="X96">
        <v>0.920998125689124</v>
      </c>
      <c r="Y96">
        <v>38.4552324371721</v>
      </c>
      <c r="Z96">
        <v>3.3930079460145</v>
      </c>
      <c r="AA96">
        <v>0.120831429920062</v>
      </c>
      <c r="AB96">
        <v>9.93345612707982</v>
      </c>
    </row>
    <row r="97" spans="1:28">
      <c r="A97" s="1">
        <v>95</v>
      </c>
      <c r="B97">
        <v>0.439040150009679</v>
      </c>
      <c r="C97">
        <v>0.563936134033264</v>
      </c>
      <c r="D97">
        <v>24.0446156350786</v>
      </c>
      <c r="E97">
        <v>0.138079771398046</v>
      </c>
      <c r="F97">
        <v>10.5739877760087</v>
      </c>
      <c r="G97">
        <v>0.112918786979736</v>
      </c>
      <c r="H97">
        <v>0.343477402532944</v>
      </c>
      <c r="I97">
        <v>3.55705940109569</v>
      </c>
      <c r="J97">
        <v>18.2850186872034</v>
      </c>
      <c r="K97">
        <v>0.214123150225526</v>
      </c>
      <c r="L97">
        <v>2.07739812943537</v>
      </c>
      <c r="M97">
        <v>0.941611922833581</v>
      </c>
      <c r="N97">
        <v>4.66446770028663</v>
      </c>
      <c r="O97">
        <v>0.171063136757095</v>
      </c>
      <c r="P97">
        <v>0.0742688557044645</v>
      </c>
      <c r="Q97">
        <v>41.5376078216842</v>
      </c>
      <c r="R97">
        <v>1.22269846298604</v>
      </c>
      <c r="S97">
        <v>0.270265138548993</v>
      </c>
      <c r="T97">
        <v>1.59193142314881</v>
      </c>
      <c r="U97">
        <v>54.5496137310987</v>
      </c>
      <c r="V97">
        <v>13.9040148605147</v>
      </c>
      <c r="W97">
        <v>6.12307267635781</v>
      </c>
      <c r="X97">
        <v>0.727394841631993</v>
      </c>
      <c r="Y97">
        <v>31.6100872767451</v>
      </c>
      <c r="Z97">
        <v>2.71615539930679</v>
      </c>
      <c r="AA97">
        <v>0.0939016938715432</v>
      </c>
      <c r="AB97">
        <v>8.04419868775403</v>
      </c>
    </row>
    <row r="98" spans="1:28">
      <c r="A98" s="1">
        <v>96</v>
      </c>
      <c r="B98">
        <v>0.345044484136151</v>
      </c>
      <c r="C98">
        <v>0.444273978773775</v>
      </c>
      <c r="D98">
        <v>19.7049735350191</v>
      </c>
      <c r="E98">
        <v>0.107459605667032</v>
      </c>
      <c r="F98">
        <v>8.58819725358467</v>
      </c>
      <c r="G98">
        <v>0.0877862001005964</v>
      </c>
      <c r="H98">
        <v>0.269317819969441</v>
      </c>
      <c r="I98">
        <v>2.85556328135468</v>
      </c>
      <c r="J98">
        <v>14.9399212085758</v>
      </c>
      <c r="K98">
        <v>0.167189040564861</v>
      </c>
      <c r="L98">
        <v>1.65833478815547</v>
      </c>
      <c r="M98">
        <v>0.745595353244676</v>
      </c>
      <c r="N98">
        <v>3.75534838812149</v>
      </c>
      <c r="O98">
        <v>0.133327621349324</v>
      </c>
      <c r="P98">
        <v>0.0578127649835121</v>
      </c>
      <c r="Q98">
        <v>34.2472163347376</v>
      </c>
      <c r="R98">
        <v>0.970734794377545</v>
      </c>
      <c r="S98">
        <v>0.211450961860754</v>
      </c>
      <c r="T98">
        <v>1.26730263820377</v>
      </c>
      <c r="U98">
        <v>45.1122422597954</v>
      </c>
      <c r="V98">
        <v>11.326467570865</v>
      </c>
      <c r="W98">
        <v>4.94399676056229</v>
      </c>
      <c r="X98">
        <v>0.574486562071741</v>
      </c>
      <c r="Y98">
        <v>25.9833003138969</v>
      </c>
      <c r="Z98">
        <v>2.17431636127905</v>
      </c>
      <c r="AA98">
        <v>0.0729751905479778</v>
      </c>
      <c r="AB98">
        <v>6.51423951996267</v>
      </c>
    </row>
    <row r="99" spans="1:28">
      <c r="A99" s="1">
        <v>97</v>
      </c>
      <c r="B99">
        <v>0.271171575996699</v>
      </c>
      <c r="C99">
        <v>0.350001627933963</v>
      </c>
      <c r="D99">
        <v>16.1485104349616</v>
      </c>
      <c r="E99">
        <v>0.0836295651517492</v>
      </c>
      <c r="F99">
        <v>6.97531557457363</v>
      </c>
      <c r="G99">
        <v>0.068247676381508</v>
      </c>
      <c r="H99">
        <v>0.211169040438821</v>
      </c>
      <c r="I99">
        <v>2.29240303683209</v>
      </c>
      <c r="J99">
        <v>12.2067440470118</v>
      </c>
      <c r="K99">
        <v>0.130542032221685</v>
      </c>
      <c r="L99">
        <v>1.32380222117107</v>
      </c>
      <c r="M99">
        <v>0.590381475759365</v>
      </c>
      <c r="N99">
        <v>3.02340923243123</v>
      </c>
      <c r="O99">
        <v>0.103916015676957</v>
      </c>
      <c r="P99">
        <v>0.0450069786653185</v>
      </c>
      <c r="Q99">
        <v>28.2362812752849</v>
      </c>
      <c r="R99">
        <v>0.770690760209277</v>
      </c>
      <c r="S99">
        <v>0.165435069154189</v>
      </c>
      <c r="T99">
        <v>1.00886880456661</v>
      </c>
      <c r="U99">
        <v>37.3074378635032</v>
      </c>
      <c r="V99">
        <v>9.22672114631074</v>
      </c>
      <c r="W99">
        <v>3.99195407962473</v>
      </c>
      <c r="X99">
        <v>0.453719856453049</v>
      </c>
      <c r="Y99">
        <v>21.3580431994</v>
      </c>
      <c r="Z99">
        <v>1.74056129518825</v>
      </c>
      <c r="AA99">
        <v>0.0567132693910944</v>
      </c>
      <c r="AB99">
        <v>5.27525286575552</v>
      </c>
    </row>
    <row r="100" spans="1:28">
      <c r="A100" s="1">
        <v>98</v>
      </c>
      <c r="B100">
        <v>0.213113774725811</v>
      </c>
      <c r="C100">
        <v>0.275732237053302</v>
      </c>
      <c r="D100">
        <v>13.2338986926707</v>
      </c>
      <c r="E100">
        <v>0.065083929037999</v>
      </c>
      <c r="F100">
        <v>5.66532009158773</v>
      </c>
      <c r="G100">
        <v>0.053057991407178</v>
      </c>
      <c r="H100">
        <v>0.165574589792864</v>
      </c>
      <c r="I100">
        <v>1.84030056123958</v>
      </c>
      <c r="J100">
        <v>9.97355802072309</v>
      </c>
      <c r="K100">
        <v>0.101927492448043</v>
      </c>
      <c r="L100">
        <v>1.05675058076628</v>
      </c>
      <c r="M100">
        <v>0.467477384578937</v>
      </c>
      <c r="N100">
        <v>2.43412165722024</v>
      </c>
      <c r="O100">
        <v>0.0809922547688464</v>
      </c>
      <c r="P100">
        <v>0.0350407439337609</v>
      </c>
      <c r="Q100">
        <v>23.2802862622227</v>
      </c>
      <c r="R100">
        <v>0.61186851294724</v>
      </c>
      <c r="S100">
        <v>0.129432639294435</v>
      </c>
      <c r="T100">
        <v>0.803133039635589</v>
      </c>
      <c r="U100">
        <v>30.8528230014217</v>
      </c>
      <c r="V100">
        <v>7.51621264279019</v>
      </c>
      <c r="W100">
        <v>3.22323211185578</v>
      </c>
      <c r="X100">
        <v>0.358338949219524</v>
      </c>
      <c r="Y100">
        <v>17.5560691888285</v>
      </c>
      <c r="Z100">
        <v>1.39333150485184</v>
      </c>
      <c r="AA100">
        <v>0.0440758958957271</v>
      </c>
      <c r="AB100">
        <v>4.27190473989177</v>
      </c>
    </row>
    <row r="101" spans="1:28">
      <c r="A101" s="1">
        <v>99</v>
      </c>
      <c r="B101">
        <v>0.167485499224084</v>
      </c>
      <c r="C101">
        <v>0.217221783637761</v>
      </c>
      <c r="D101">
        <v>10.8453102991545</v>
      </c>
      <c r="E101">
        <v>0.0506508739471362</v>
      </c>
      <c r="F101">
        <v>4.60133525392088</v>
      </c>
      <c r="G101">
        <v>0.0412491331184579</v>
      </c>
      <c r="H101">
        <v>0.129824142484345</v>
      </c>
      <c r="I101">
        <v>1.47735619009122</v>
      </c>
      <c r="J101">
        <v>8.14890494351458</v>
      </c>
      <c r="K101">
        <v>0.0795849127154777</v>
      </c>
      <c r="L101">
        <v>0.843568692120689</v>
      </c>
      <c r="M101">
        <v>0.370157802049631</v>
      </c>
      <c r="N101">
        <v>1.95968536425286</v>
      </c>
      <c r="O101">
        <v>0.0631252536398569</v>
      </c>
      <c r="P101">
        <v>0.0272836466650496</v>
      </c>
      <c r="Q101">
        <v>19.1941053471911</v>
      </c>
      <c r="R101">
        <v>0.48577428562523</v>
      </c>
      <c r="S101">
        <v>0.101264773295138</v>
      </c>
      <c r="T101">
        <v>0.639350201907754</v>
      </c>
      <c r="U101">
        <v>25.5148508801564</v>
      </c>
      <c r="V101">
        <v>6.12279291500198</v>
      </c>
      <c r="W101">
        <v>2.6025338837676</v>
      </c>
      <c r="X101">
        <v>0.283007943729787</v>
      </c>
      <c r="Y101">
        <v>14.4308499424229</v>
      </c>
      <c r="Z101">
        <v>1.11536808697255</v>
      </c>
      <c r="AA101">
        <v>0.034255006804516</v>
      </c>
      <c r="AB101">
        <v>3.45938295770331</v>
      </c>
    </row>
    <row r="102" spans="1:28">
      <c r="A102" s="1">
        <v>100</v>
      </c>
      <c r="B102">
        <v>0.131625880486364</v>
      </c>
      <c r="C102">
        <v>0.171126636321531</v>
      </c>
      <c r="D102">
        <v>8.88781692634772</v>
      </c>
      <c r="E102">
        <v>0.0394184296027777</v>
      </c>
      <c r="F102">
        <v>3.73716451799847</v>
      </c>
      <c r="G102">
        <v>0.032068579571314</v>
      </c>
      <c r="H102">
        <v>0.10179246201526</v>
      </c>
      <c r="I102">
        <v>1.1859883423636</v>
      </c>
      <c r="J102">
        <v>6.65805428750077</v>
      </c>
      <c r="K102">
        <v>0.0621396223672154</v>
      </c>
      <c r="L102">
        <v>0.673390597425809</v>
      </c>
      <c r="M102">
        <v>0.293097214436563</v>
      </c>
      <c r="N102">
        <v>1.57771739947203</v>
      </c>
      <c r="O102">
        <v>0.0491995836521587</v>
      </c>
      <c r="P102">
        <v>0.0212454300575492</v>
      </c>
      <c r="Q102">
        <v>15.8250941193169</v>
      </c>
      <c r="R102">
        <v>0.385664325690632</v>
      </c>
      <c r="S102">
        <v>0.0792266660554886</v>
      </c>
      <c r="T102">
        <v>0.508965919451878</v>
      </c>
      <c r="U102">
        <v>21.1003642873284</v>
      </c>
      <c r="V102">
        <v>4.98768503599105</v>
      </c>
      <c r="W102">
        <v>2.10135799808373</v>
      </c>
      <c r="X102">
        <v>0.223512427667368</v>
      </c>
      <c r="Y102">
        <v>11.8619326850312</v>
      </c>
      <c r="Z102">
        <v>0.892854442276925</v>
      </c>
      <c r="AA102">
        <v>0.0266227479536039</v>
      </c>
      <c r="AB102">
        <v>2.8013966611595</v>
      </c>
    </row>
    <row r="103" spans="1:28">
      <c r="A103" s="1">
        <v>101</v>
      </c>
      <c r="B103">
        <v>0.103443642338613</v>
      </c>
      <c r="C103">
        <v>0.134812547083149</v>
      </c>
      <c r="D103">
        <v>7.28361952109306</v>
      </c>
      <c r="E103">
        <v>0.0306768552282042</v>
      </c>
      <c r="F103">
        <v>3.03528550064294</v>
      </c>
      <c r="G103">
        <v>0.024931322200974</v>
      </c>
      <c r="H103">
        <v>0.0798131041287735</v>
      </c>
      <c r="I103">
        <v>0.952082183720029</v>
      </c>
      <c r="J103">
        <v>5.43994417973011</v>
      </c>
      <c r="K103">
        <v>0.0485182317970705</v>
      </c>
      <c r="L103">
        <v>0.537541928461459</v>
      </c>
      <c r="M103">
        <v>0.232078556834412</v>
      </c>
      <c r="N103">
        <v>1.2701966044412</v>
      </c>
      <c r="O103">
        <v>0.0383458499991005</v>
      </c>
      <c r="P103">
        <v>0.0165447834367523</v>
      </c>
      <c r="Q103">
        <v>13.0473920404926</v>
      </c>
      <c r="R103">
        <v>0.306184361792734</v>
      </c>
      <c r="S103">
        <v>0.0619844575542268</v>
      </c>
      <c r="T103">
        <v>0.405169965562064</v>
      </c>
      <c r="U103">
        <v>17.4496127654908</v>
      </c>
      <c r="V103">
        <v>4.06300621733922</v>
      </c>
      <c r="W103">
        <v>1.69669045390091</v>
      </c>
      <c r="X103">
        <v>0.176523781541264</v>
      </c>
      <c r="Y103">
        <v>9.75030087996122</v>
      </c>
      <c r="Z103">
        <v>0.714729770552764</v>
      </c>
      <c r="AA103">
        <v>0.0206912687771898</v>
      </c>
      <c r="AB103">
        <v>2.26855612312479</v>
      </c>
    </row>
    <row r="104" spans="1:28">
      <c r="A104" s="1">
        <v>102</v>
      </c>
      <c r="B104">
        <v>0.0812951815817651</v>
      </c>
      <c r="C104">
        <v>0.106204160060756</v>
      </c>
      <c r="D104">
        <v>5.96895791719081</v>
      </c>
      <c r="E104">
        <v>0.0238737947421894</v>
      </c>
      <c r="F104">
        <v>2.46522145138195</v>
      </c>
      <c r="G104">
        <v>0.0193825726021775</v>
      </c>
      <c r="H104">
        <v>0.0625793802562315</v>
      </c>
      <c r="I104">
        <v>0.764306115197501</v>
      </c>
      <c r="J104">
        <v>4.4446816750633</v>
      </c>
      <c r="K104">
        <v>0.0378826053839002</v>
      </c>
      <c r="L104">
        <v>0.429097916675857</v>
      </c>
      <c r="M104">
        <v>0.183762519918631</v>
      </c>
      <c r="N104">
        <v>1.02261371010563</v>
      </c>
      <c r="O104">
        <v>0.0298864250648151</v>
      </c>
      <c r="P104">
        <v>0.0128850943004409</v>
      </c>
      <c r="Q104">
        <v>10.7572238241961</v>
      </c>
      <c r="R104">
        <v>0.243083339108914</v>
      </c>
      <c r="S104">
        <v>0.0484945246712752</v>
      </c>
      <c r="T104">
        <v>0.322540676444682</v>
      </c>
      <c r="U104">
        <v>14.4304764206403</v>
      </c>
      <c r="V104">
        <v>3.30974886598044</v>
      </c>
      <c r="W104">
        <v>1.36994826155759</v>
      </c>
      <c r="X104">
        <v>0.139413015620074</v>
      </c>
      <c r="Y104">
        <v>8.01456005861172</v>
      </c>
      <c r="Z104">
        <v>0.572139460567548</v>
      </c>
      <c r="AA104">
        <v>0.0160814914740646</v>
      </c>
      <c r="AB104">
        <v>1.83706055818462</v>
      </c>
    </row>
    <row r="105" spans="1:28">
      <c r="A105" s="1">
        <v>103</v>
      </c>
      <c r="B105">
        <v>0.0638887426841339</v>
      </c>
      <c r="C105">
        <v>0.083666443425442</v>
      </c>
      <c r="D105">
        <v>4.89157786999892</v>
      </c>
      <c r="E105">
        <v>0.0185793766765849</v>
      </c>
      <c r="F105">
        <v>2.00221842412299</v>
      </c>
      <c r="G105">
        <v>0.015068773198909</v>
      </c>
      <c r="H105">
        <v>0.0490666977722877</v>
      </c>
      <c r="I105">
        <v>0.613563008824362</v>
      </c>
      <c r="J105">
        <v>3.6315000875581</v>
      </c>
      <c r="K105">
        <v>0.0295783037767421</v>
      </c>
      <c r="L105">
        <v>0.342530532408996</v>
      </c>
      <c r="M105">
        <v>0.145504864720461</v>
      </c>
      <c r="N105">
        <v>0.823287016422903</v>
      </c>
      <c r="O105">
        <v>0.0232931508156412</v>
      </c>
      <c r="P105">
        <v>0.0100356068098675</v>
      </c>
      <c r="Q105">
        <v>8.86902479583907</v>
      </c>
      <c r="R105">
        <v>0.1929861259834</v>
      </c>
      <c r="S105">
        <v>0.0379403318869612</v>
      </c>
      <c r="T105">
        <v>0.256761854851745</v>
      </c>
      <c r="U105">
        <v>11.9336880315298</v>
      </c>
      <c r="V105">
        <v>2.69613573327125</v>
      </c>
      <c r="W105">
        <v>1.1061263966535</v>
      </c>
      <c r="X105">
        <v>0.110103728444705</v>
      </c>
      <c r="Y105">
        <v>6.58780211749382</v>
      </c>
      <c r="Z105">
        <v>0.457995080834723</v>
      </c>
      <c r="AA105">
        <v>0.0124988502148803</v>
      </c>
      <c r="AB105">
        <v>1.48763539903088</v>
      </c>
    </row>
    <row r="106" spans="1:28">
      <c r="A106" s="1">
        <v>104</v>
      </c>
      <c r="B106">
        <v>0.0502091024906687</v>
      </c>
      <c r="C106">
        <v>0.0659112732532376</v>
      </c>
      <c r="D106">
        <v>4.00865500564568</v>
      </c>
      <c r="E106">
        <v>0.0144590533560722</v>
      </c>
      <c r="F106">
        <v>1.6261707763077</v>
      </c>
      <c r="G106">
        <v>0.0117150623959026</v>
      </c>
      <c r="H106">
        <v>0.0384716632950613</v>
      </c>
      <c r="I106">
        <v>0.492549630128508</v>
      </c>
      <c r="J106">
        <v>2.9670898350961</v>
      </c>
      <c r="K106">
        <v>0.0230943248406265</v>
      </c>
      <c r="L106">
        <v>0.273426782281383</v>
      </c>
      <c r="M106">
        <v>0.115211755870762</v>
      </c>
      <c r="N106">
        <v>0.662811402128603</v>
      </c>
      <c r="O106">
        <v>0.0181543703803031</v>
      </c>
      <c r="P106">
        <v>0.00781677882648948</v>
      </c>
      <c r="Q106">
        <v>7.31224581595185</v>
      </c>
      <c r="R106">
        <v>0.153213045005593</v>
      </c>
      <c r="S106">
        <v>0.0296830210133055</v>
      </c>
      <c r="T106">
        <v>0.204397385076657</v>
      </c>
      <c r="U106">
        <v>9.86888104579793</v>
      </c>
      <c r="V106">
        <v>2.19627985781382</v>
      </c>
      <c r="W106">
        <v>0.893108960096316</v>
      </c>
      <c r="X106">
        <v>0.0869559664764926</v>
      </c>
      <c r="Y106">
        <v>5.41502744965795</v>
      </c>
      <c r="Z106">
        <v>0.366622118074311</v>
      </c>
      <c r="AA106">
        <v>0.00971444389372251</v>
      </c>
      <c r="AB106">
        <v>1.20467162064654</v>
      </c>
    </row>
    <row r="107" spans="1:28">
      <c r="A107" s="1">
        <v>105</v>
      </c>
      <c r="B107">
        <v>0.0394583754542138</v>
      </c>
      <c r="C107">
        <v>0.0519238343621602</v>
      </c>
      <c r="D107">
        <v>3.28509328921255</v>
      </c>
      <c r="E107">
        <v>0.0112524630396092</v>
      </c>
      <c r="F107">
        <v>1.320748387538</v>
      </c>
      <c r="G107">
        <v>0.00910775682605705</v>
      </c>
      <c r="H107">
        <v>0.03016433097194</v>
      </c>
      <c r="I107">
        <v>0.395402921786733</v>
      </c>
      <c r="J107">
        <v>2.42423451626979</v>
      </c>
      <c r="K107">
        <v>0.0180316673391742</v>
      </c>
      <c r="L107">
        <v>0.218263816667261</v>
      </c>
      <c r="M107">
        <v>0.0912252021344678</v>
      </c>
      <c r="N107">
        <v>0.53361469094701</v>
      </c>
      <c r="O107">
        <v>0.014149231210815</v>
      </c>
      <c r="P107">
        <v>0.0060889000848333</v>
      </c>
      <c r="Q107">
        <v>6.02871863660902</v>
      </c>
      <c r="R107">
        <v>0.121636583324525</v>
      </c>
      <c r="S107">
        <v>0.0232227510408945</v>
      </c>
      <c r="T107">
        <v>0.16271179575121</v>
      </c>
      <c r="U107">
        <v>8.16132079058879</v>
      </c>
      <c r="V107">
        <v>1.78909283594036</v>
      </c>
      <c r="W107">
        <v>0.721112940568138</v>
      </c>
      <c r="X107">
        <v>0.0686744915625083</v>
      </c>
      <c r="Y107">
        <v>4.45102571117908</v>
      </c>
      <c r="Z107">
        <v>0.293477966744604</v>
      </c>
      <c r="AA107">
        <v>0.00755039377452808</v>
      </c>
      <c r="AB107">
        <v>0.975528705174117</v>
      </c>
    </row>
    <row r="108" spans="1:28">
      <c r="A108" s="1">
        <v>106</v>
      </c>
      <c r="B108">
        <v>0.0310094892316865</v>
      </c>
      <c r="C108">
        <v>0.0409046345867604</v>
      </c>
      <c r="D108">
        <v>2.69213046748277</v>
      </c>
      <c r="E108">
        <v>0.00875697937165448</v>
      </c>
      <c r="F108">
        <v>1.07268773498931</v>
      </c>
      <c r="G108">
        <v>0.00708073349798277</v>
      </c>
      <c r="H108">
        <v>0.0236507585306478</v>
      </c>
      <c r="I108">
        <v>0.317416025663751</v>
      </c>
      <c r="J108">
        <v>1.98069641589667</v>
      </c>
      <c r="K108">
        <v>0.0140787839633337</v>
      </c>
      <c r="L108">
        <v>0.17422939184414</v>
      </c>
      <c r="M108">
        <v>0.0722323390805264</v>
      </c>
      <c r="N108">
        <v>0.429600459463372</v>
      </c>
      <c r="O108">
        <v>0.0110276560311905</v>
      </c>
      <c r="P108">
        <v>0.00474324385251983</v>
      </c>
      <c r="Q108">
        <v>4.97048342900204</v>
      </c>
      <c r="R108">
        <v>0.09656762352474</v>
      </c>
      <c r="S108">
        <v>0.0181684493749875</v>
      </c>
      <c r="T108">
        <v>0.129527404374035</v>
      </c>
      <c r="U108">
        <v>6.74920084697417</v>
      </c>
      <c r="V108">
        <v>1.45739541125423</v>
      </c>
      <c r="W108">
        <v>0.582239057047598</v>
      </c>
      <c r="X108">
        <v>0.0542363272019918</v>
      </c>
      <c r="Y108">
        <v>3.65863365315647</v>
      </c>
      <c r="Z108">
        <v>0.234926161243402</v>
      </c>
      <c r="AA108">
        <v>0.00586846741959769</v>
      </c>
      <c r="AB108">
        <v>0.789970139380895</v>
      </c>
    </row>
    <row r="109" spans="1:28">
      <c r="A109" s="1">
        <v>107</v>
      </c>
      <c r="B109">
        <v>0.0243696188316906</v>
      </c>
      <c r="C109">
        <v>0.0322238205157813</v>
      </c>
      <c r="D109">
        <v>2.20619511831522</v>
      </c>
      <c r="E109">
        <v>0.00681490870619226</v>
      </c>
      <c r="F109">
        <v>0.871216067973342</v>
      </c>
      <c r="G109">
        <v>0.00550484348548728</v>
      </c>
      <c r="H109">
        <v>0.0185436462111411</v>
      </c>
      <c r="I109">
        <v>0.254810295320933</v>
      </c>
      <c r="J109">
        <v>1.61830583420653</v>
      </c>
      <c r="K109">
        <v>0.0109924139718008</v>
      </c>
      <c r="L109">
        <v>0.139078541005259</v>
      </c>
      <c r="M109">
        <v>0.0571935923265171</v>
      </c>
      <c r="N109">
        <v>0.345860445702673</v>
      </c>
      <c r="O109">
        <v>0.00859473150317645</v>
      </c>
      <c r="P109">
        <v>0.00369518713357571</v>
      </c>
      <c r="Q109">
        <v>4.0979974370303</v>
      </c>
      <c r="R109">
        <v>0.0766651138333433</v>
      </c>
      <c r="S109">
        <v>0.0142141444965284</v>
      </c>
      <c r="T109">
        <v>0.103110586448095</v>
      </c>
      <c r="U109">
        <v>5.58140691739777</v>
      </c>
      <c r="V109">
        <v>1.18719289633497</v>
      </c>
      <c r="W109">
        <v>0.470109070435409</v>
      </c>
      <c r="X109">
        <v>0.0428335322850051</v>
      </c>
      <c r="Y109">
        <v>3.00730294940602</v>
      </c>
      <c r="Z109">
        <v>0.188055635306573</v>
      </c>
      <c r="AA109">
        <v>0.00456123993971861</v>
      </c>
      <c r="AB109">
        <v>0.639706248994994</v>
      </c>
    </row>
    <row r="110" spans="1:28">
      <c r="A110" s="1">
        <v>108</v>
      </c>
      <c r="B110">
        <v>0.0191514478521406</v>
      </c>
      <c r="C110">
        <v>0.0253851851977649</v>
      </c>
      <c r="D110">
        <v>1.80796992152837</v>
      </c>
      <c r="E110">
        <v>0.00530352638056002</v>
      </c>
      <c r="F110">
        <v>0.707583696251029</v>
      </c>
      <c r="G110">
        <v>0.0042796821945987</v>
      </c>
      <c r="H110">
        <v>0.0145393138858464</v>
      </c>
      <c r="I110">
        <v>0.204552260875404</v>
      </c>
      <c r="J110">
        <v>1.32221697049847</v>
      </c>
      <c r="K110">
        <v>0.00858261653492803</v>
      </c>
      <c r="L110">
        <v>0.111019152343659</v>
      </c>
      <c r="M110">
        <v>0.045285792187786</v>
      </c>
      <c r="N110">
        <v>0.278442997960657</v>
      </c>
      <c r="O110">
        <v>0.00669854024505457</v>
      </c>
      <c r="P110">
        <v>0.00287886070668037</v>
      </c>
      <c r="Q110">
        <v>3.37865791542272</v>
      </c>
      <c r="R110">
        <v>0.0608643490154612</v>
      </c>
      <c r="S110">
        <v>0.0111204481786832</v>
      </c>
      <c r="T110">
        <v>0.0820812320400121</v>
      </c>
      <c r="U110">
        <v>4.61566738210138</v>
      </c>
      <c r="V110">
        <v>0.967084883712728</v>
      </c>
      <c r="W110">
        <v>0.379572919859134</v>
      </c>
      <c r="X110">
        <v>0.0338280022501938</v>
      </c>
      <c r="Y110">
        <v>2.4719228744795</v>
      </c>
      <c r="Z110">
        <v>0.150536029322877</v>
      </c>
      <c r="AA110">
        <v>0.00354522639085952</v>
      </c>
      <c r="AB110">
        <v>0.518023963190818</v>
      </c>
    </row>
    <row r="111" spans="1:28">
      <c r="A111" s="1">
        <v>109</v>
      </c>
      <c r="B111">
        <v>0.0150505815103998</v>
      </c>
      <c r="C111">
        <v>0.0199978118170104</v>
      </c>
      <c r="D111">
        <v>1.48162395013878</v>
      </c>
      <c r="E111">
        <v>0.00412732240437726</v>
      </c>
      <c r="F111">
        <v>0.574684096010726</v>
      </c>
      <c r="G111">
        <v>0.00332719155301899</v>
      </c>
      <c r="H111">
        <v>0.0113996482380673</v>
      </c>
      <c r="I111">
        <v>0.16420668387331</v>
      </c>
      <c r="J111">
        <v>1.0802999048952</v>
      </c>
      <c r="K111">
        <v>0.00670108421014053</v>
      </c>
      <c r="L111">
        <v>0.0886206246969926</v>
      </c>
      <c r="M111">
        <v>0.0358571281612412</v>
      </c>
      <c r="N111">
        <v>0.224166645049135</v>
      </c>
      <c r="O111">
        <v>0.00522067673846805</v>
      </c>
      <c r="P111">
        <v>0.00224298825275842</v>
      </c>
      <c r="Q111">
        <v>2.78558422762812</v>
      </c>
      <c r="R111">
        <v>0.0483200279349719</v>
      </c>
      <c r="S111">
        <v>0.00870006688826726</v>
      </c>
      <c r="T111">
        <v>0.0653406627564818</v>
      </c>
      <c r="U111">
        <v>3.81702369815729</v>
      </c>
      <c r="V111">
        <v>0.787784361408633</v>
      </c>
      <c r="W111">
        <v>0.306472242592681</v>
      </c>
      <c r="X111">
        <v>0.0267157700331165</v>
      </c>
      <c r="Y111">
        <v>2.03185249258067</v>
      </c>
      <c r="Z111">
        <v>0.12050185669026</v>
      </c>
      <c r="AA111">
        <v>0.00275554554850655</v>
      </c>
      <c r="AB111">
        <v>0.41948698149785</v>
      </c>
    </row>
    <row r="112" spans="1:28">
      <c r="A112" s="1">
        <v>110</v>
      </c>
      <c r="B112">
        <v>0.0118277947160378</v>
      </c>
      <c r="C112">
        <v>0.015753733450351</v>
      </c>
      <c r="D112">
        <v>1.21418348974257</v>
      </c>
      <c r="E112">
        <v>0.00321196663242615</v>
      </c>
      <c r="F112">
        <v>0.466745346890142</v>
      </c>
      <c r="G112">
        <v>0.00258668629414663</v>
      </c>
      <c r="H112">
        <v>0.00893794716316648</v>
      </c>
      <c r="I112">
        <v>0.131818586819165</v>
      </c>
      <c r="J112">
        <v>0.882643789767886</v>
      </c>
      <c r="K112">
        <v>0.0052320177063356</v>
      </c>
      <c r="L112">
        <v>0.0707409467070062</v>
      </c>
      <c r="M112">
        <v>0.0283914791647348</v>
      </c>
      <c r="N112">
        <v>0.180469996238898</v>
      </c>
      <c r="O112">
        <v>0.00406885516095893</v>
      </c>
      <c r="P112">
        <v>0.00174764986519626</v>
      </c>
      <c r="Q112">
        <v>2.29661364326784</v>
      </c>
      <c r="R112">
        <v>0.0383610435285821</v>
      </c>
      <c r="S112">
        <v>0.00680646573955235</v>
      </c>
      <c r="T112">
        <v>0.0520142456771259</v>
      </c>
      <c r="U112">
        <v>3.15656534398996</v>
      </c>
      <c r="V112">
        <v>0.641725958678985</v>
      </c>
      <c r="W112">
        <v>0.247449423505416</v>
      </c>
      <c r="X112">
        <v>0.0210988103211169</v>
      </c>
      <c r="Y112">
        <v>1.67012508129583</v>
      </c>
      <c r="Z112">
        <v>0.0964597738079588</v>
      </c>
      <c r="AA112">
        <v>0.00214177345520666</v>
      </c>
      <c r="AB112">
        <v>0.3396929572471</v>
      </c>
    </row>
    <row r="113" spans="1:28">
      <c r="A113" s="1">
        <v>111</v>
      </c>
      <c r="B113">
        <v>0.00929508025467295</v>
      </c>
      <c r="C113">
        <v>0.0124103326275714</v>
      </c>
      <c r="D113">
        <v>0.995016393394775</v>
      </c>
      <c r="E113">
        <v>0.00249961213379692</v>
      </c>
      <c r="F113">
        <v>0.379079508050698</v>
      </c>
      <c r="G113">
        <v>0.00201098731412339</v>
      </c>
      <c r="H113">
        <v>0.00700782012141912</v>
      </c>
      <c r="I113">
        <v>0.105818544666468</v>
      </c>
      <c r="J113">
        <v>0.721150912797754</v>
      </c>
      <c r="K113">
        <v>0.00408500062059631</v>
      </c>
      <c r="L113">
        <v>0.056468483924561</v>
      </c>
      <c r="M113">
        <v>0.0224801682221212</v>
      </c>
      <c r="N113">
        <v>0.145290891989928</v>
      </c>
      <c r="O113">
        <v>0.00317114774187279</v>
      </c>
      <c r="P113">
        <v>0.00136176426990483</v>
      </c>
      <c r="Q113">
        <v>1.8934733462797</v>
      </c>
      <c r="R113">
        <v>0.0304545880474686</v>
      </c>
      <c r="S113">
        <v>0.00532499908439123</v>
      </c>
      <c r="T113">
        <v>0.041405707945965</v>
      </c>
      <c r="U113">
        <v>2.61038356794434</v>
      </c>
      <c r="V113">
        <v>0.522746804047215</v>
      </c>
      <c r="W113">
        <v>0.199793409122005</v>
      </c>
      <c r="X113">
        <v>0.0166627701750376</v>
      </c>
      <c r="Y113">
        <v>1.37279414416846</v>
      </c>
      <c r="Z113">
        <v>0.0772143459759168</v>
      </c>
      <c r="AA113">
        <v>0.00166472137502906</v>
      </c>
      <c r="AB113">
        <v>0.275076856394192</v>
      </c>
    </row>
    <row r="114" spans="1:28">
      <c r="A114" s="1">
        <v>112</v>
      </c>
      <c r="B114">
        <v>0.00730468365883383</v>
      </c>
      <c r="C114">
        <v>0.0097764751504464</v>
      </c>
      <c r="D114">
        <v>0.815409487386472</v>
      </c>
      <c r="E114">
        <v>0.0019452400198209</v>
      </c>
      <c r="F114">
        <v>0.307879055197776</v>
      </c>
      <c r="G114">
        <v>0.0015634156633653</v>
      </c>
      <c r="H114">
        <v>0.00549448475829555</v>
      </c>
      <c r="I114">
        <v>0.0849466517707213</v>
      </c>
      <c r="J114">
        <v>0.589205012340599</v>
      </c>
      <c r="K114">
        <v>0.00318943583838399</v>
      </c>
      <c r="L114">
        <v>0.0450755075515595</v>
      </c>
      <c r="M114">
        <v>0.0177995963590271</v>
      </c>
      <c r="N114">
        <v>0.116969105730492</v>
      </c>
      <c r="O114">
        <v>0.0024714940042782</v>
      </c>
      <c r="P114">
        <v>0.00106112992363916</v>
      </c>
      <c r="Q114">
        <v>1.56109773930714</v>
      </c>
      <c r="R114">
        <v>0.0241776543602143</v>
      </c>
      <c r="S114">
        <v>0.00416597105059624</v>
      </c>
      <c r="T114">
        <v>0.0329607665237202</v>
      </c>
      <c r="U114">
        <v>2.15870610514726</v>
      </c>
      <c r="V114">
        <v>0.425826538343094</v>
      </c>
      <c r="W114">
        <v>0.161315208496074</v>
      </c>
      <c r="X114">
        <v>0.0131593804679099</v>
      </c>
      <c r="Y114">
        <v>1.12839581755577</v>
      </c>
      <c r="Z114">
        <v>0.0618086203259307</v>
      </c>
      <c r="AA114">
        <v>0.00129393200197546</v>
      </c>
      <c r="AB114">
        <v>0.222751711615752</v>
      </c>
    </row>
    <row r="115" spans="1:28">
      <c r="A115" s="1">
        <v>113</v>
      </c>
      <c r="B115">
        <v>0.00574048544397197</v>
      </c>
      <c r="C115">
        <v>0.00770158593352242</v>
      </c>
      <c r="D115">
        <v>0.668222238501667</v>
      </c>
      <c r="E115">
        <v>0.00151381479380434</v>
      </c>
      <c r="F115">
        <v>0.250051542528142</v>
      </c>
      <c r="G115">
        <v>0.00121545559901606</v>
      </c>
      <c r="H115">
        <v>0.00430794250277864</v>
      </c>
      <c r="I115">
        <v>0.0681914820162322</v>
      </c>
      <c r="J115">
        <v>0.48140026470649</v>
      </c>
      <c r="K115">
        <v>0.0024902013415929</v>
      </c>
      <c r="L115">
        <v>0.0359810966990346</v>
      </c>
      <c r="M115">
        <v>0.0140935320525708</v>
      </c>
      <c r="N115">
        <v>0.0941680074581953</v>
      </c>
      <c r="O115">
        <v>0.00192620057625533</v>
      </c>
      <c r="P115">
        <v>0.000826900762622346</v>
      </c>
      <c r="Q115">
        <v>1.28706555195731</v>
      </c>
      <c r="R115">
        <v>0.0191944094847217</v>
      </c>
      <c r="S115">
        <v>0.00325920610477264</v>
      </c>
      <c r="T115">
        <v>0.0262381739054144</v>
      </c>
      <c r="U115">
        <v>1.78518156714118</v>
      </c>
      <c r="V115">
        <v>0.346875519128731</v>
      </c>
      <c r="W115">
        <v>0.130247365530275</v>
      </c>
      <c r="X115">
        <v>0.0103925643468645</v>
      </c>
      <c r="Y115">
        <v>0.927506959300185</v>
      </c>
      <c r="Z115">
        <v>0.0494765525527157</v>
      </c>
      <c r="AA115">
        <v>0.00100573376257075</v>
      </c>
      <c r="AB115">
        <v>0.180379660869884</v>
      </c>
    </row>
    <row r="116" spans="1:28">
      <c r="A116" s="1">
        <v>114</v>
      </c>
      <c r="B116">
        <v>0.00451122822897645</v>
      </c>
      <c r="C116">
        <v>0.00606704269259005</v>
      </c>
      <c r="D116">
        <v>0.547602922148105</v>
      </c>
      <c r="E116">
        <v>0.00117807049457786</v>
      </c>
      <c r="F116">
        <v>0.203085312396253</v>
      </c>
      <c r="G116">
        <v>0.000944937772900654</v>
      </c>
      <c r="H116">
        <v>0.00337762751524934</v>
      </c>
      <c r="I116">
        <v>0.054741085800622</v>
      </c>
      <c r="J116">
        <v>0.39331984636273</v>
      </c>
      <c r="K116">
        <v>0.00194425817368487</v>
      </c>
      <c r="L116">
        <v>0.0287215236118857</v>
      </c>
      <c r="M116">
        <v>0.0111590872397971</v>
      </c>
      <c r="N116">
        <v>0.0758114941114502</v>
      </c>
      <c r="O116">
        <v>0.00150121308136607</v>
      </c>
      <c r="P116">
        <v>0.000644400031086101</v>
      </c>
      <c r="Q116">
        <v>1.06113573207926</v>
      </c>
      <c r="R116">
        <v>0.0152382304488502</v>
      </c>
      <c r="S116">
        <v>0.00254980107811614</v>
      </c>
      <c r="T116">
        <v>0.0208866677846908</v>
      </c>
      <c r="U116">
        <v>1.47628761912382</v>
      </c>
      <c r="V116">
        <v>0.282562284570474</v>
      </c>
      <c r="W116">
        <v>0.105162787586707</v>
      </c>
      <c r="X116">
        <v>0.00820746567710439</v>
      </c>
      <c r="Y116">
        <v>0.762381891772075</v>
      </c>
      <c r="Z116">
        <v>0.0396049231715823</v>
      </c>
      <c r="AA116">
        <v>0.000781728779573511</v>
      </c>
      <c r="AB116">
        <v>0.146067511589421</v>
      </c>
    </row>
    <row r="117" spans="1:28">
      <c r="A117" s="1">
        <v>115</v>
      </c>
      <c r="B117">
        <v>0.00354519381454062</v>
      </c>
      <c r="C117">
        <v>0.00477939572041422</v>
      </c>
      <c r="D117">
        <v>0.448756013315316</v>
      </c>
      <c r="E117">
        <v>0.00091678775930961</v>
      </c>
      <c r="F117">
        <v>0.164940422942315</v>
      </c>
      <c r="G117">
        <v>0.000734626781865668</v>
      </c>
      <c r="H117">
        <v>0.00264821091638973</v>
      </c>
      <c r="I117">
        <v>0.0439436504241586</v>
      </c>
      <c r="J117">
        <v>0.321355003435998</v>
      </c>
      <c r="K117">
        <v>0.00151800187970068</v>
      </c>
      <c r="L117">
        <v>0.0229266125825937</v>
      </c>
      <c r="M117">
        <v>0.00883561255738602</v>
      </c>
      <c r="N117">
        <v>0.0610332116352861</v>
      </c>
      <c r="O117">
        <v>0.0011699898086269</v>
      </c>
      <c r="P117">
        <v>0.000502197108093882</v>
      </c>
      <c r="Q117">
        <v>0.874864786716245</v>
      </c>
      <c r="R117">
        <v>0.0120974418435613</v>
      </c>
      <c r="S117">
        <v>0.00199480157979452</v>
      </c>
      <c r="T117">
        <v>0.0166266209003987</v>
      </c>
      <c r="U117">
        <v>1.22084153511206</v>
      </c>
      <c r="V117">
        <v>0.230173000076223</v>
      </c>
      <c r="W117">
        <v>0.08490920368207</v>
      </c>
      <c r="X117">
        <v>0.00648178373260651</v>
      </c>
      <c r="Y117">
        <v>0.626653801457775</v>
      </c>
      <c r="Z117">
        <v>0.0317028505467431</v>
      </c>
      <c r="AA117">
        <v>0.000607617817113561</v>
      </c>
      <c r="AB117">
        <v>0.118282166643177</v>
      </c>
    </row>
    <row r="118" spans="1:28">
      <c r="A118" s="1">
        <v>116</v>
      </c>
      <c r="B118">
        <v>0.00278601982708133</v>
      </c>
      <c r="C118">
        <v>0.0037650263147961</v>
      </c>
      <c r="D118">
        <v>0.367751557097429</v>
      </c>
      <c r="E118">
        <v>0.000713452947111689</v>
      </c>
      <c r="F118">
        <v>0.133960058445226</v>
      </c>
      <c r="G118">
        <v>0.000571123078633119</v>
      </c>
      <c r="H118">
        <v>0.00207631088900638</v>
      </c>
      <c r="I118">
        <v>0.0352759183912331</v>
      </c>
      <c r="J118">
        <v>0.262557219210684</v>
      </c>
      <c r="K118">
        <v>0.0011851944728358</v>
      </c>
      <c r="L118">
        <v>0.018300867664275</v>
      </c>
      <c r="M118">
        <v>0.00699590418570872</v>
      </c>
      <c r="N118">
        <v>0.0491356733722191</v>
      </c>
      <c r="O118">
        <v>0.000911844424230105</v>
      </c>
      <c r="P118">
        <v>0.000391388949730555</v>
      </c>
      <c r="Q118">
        <v>0.721291280246303</v>
      </c>
      <c r="R118">
        <v>0.00960399234796401</v>
      </c>
      <c r="S118">
        <v>0.00156060165626315</v>
      </c>
      <c r="T118">
        <v>0.0132354327180031</v>
      </c>
      <c r="U118">
        <v>1.0095954233689</v>
      </c>
      <c r="V118">
        <v>0.187496959580555</v>
      </c>
      <c r="W118">
        <v>0.0685562430021999</v>
      </c>
      <c r="X118">
        <v>0.00511892938617618</v>
      </c>
      <c r="Y118">
        <v>0.51508928799039</v>
      </c>
      <c r="Z118">
        <v>0.0253773854253814</v>
      </c>
      <c r="AA118">
        <v>0.000472287088120807</v>
      </c>
      <c r="AB118">
        <v>0.095782135003397</v>
      </c>
    </row>
    <row r="119" spans="1:28">
      <c r="A119" s="1">
        <v>117</v>
      </c>
      <c r="B119">
        <v>0.002189411977033</v>
      </c>
      <c r="C119">
        <v>0.00296593861902719</v>
      </c>
      <c r="D119">
        <v>0.301368943264179</v>
      </c>
      <c r="E119">
        <v>0.000555214603427433</v>
      </c>
      <c r="F119">
        <v>0.108798576220538</v>
      </c>
      <c r="G119">
        <v>0.000444009275119159</v>
      </c>
      <c r="H119">
        <v>0.00162791308470281</v>
      </c>
      <c r="I119">
        <v>0.0283178338366863</v>
      </c>
      <c r="J119">
        <v>0.214517425416565</v>
      </c>
      <c r="K119">
        <v>0.000925349690896387</v>
      </c>
      <c r="L119">
        <v>0.0146084072993295</v>
      </c>
      <c r="M119">
        <v>0.00553924113605388</v>
      </c>
      <c r="N119">
        <v>0.0395573461704318</v>
      </c>
      <c r="O119">
        <v>0.000710654264704694</v>
      </c>
      <c r="P119">
        <v>0.000305040742303003</v>
      </c>
      <c r="Q119">
        <v>0.594675704777146</v>
      </c>
      <c r="R119">
        <v>0.00762446464942111</v>
      </c>
      <c r="S119">
        <v>0.00122090931951225</v>
      </c>
      <c r="T119">
        <v>0.0105358999859716</v>
      </c>
      <c r="U119">
        <v>0.834901476567252</v>
      </c>
      <c r="V119">
        <v>0.152733312038483</v>
      </c>
      <c r="W119">
        <v>0.0553527038111563</v>
      </c>
      <c r="X119">
        <v>0.00404261993253988</v>
      </c>
      <c r="Y119">
        <v>0.423386603163848</v>
      </c>
      <c r="Z119">
        <v>0.0203139739248867</v>
      </c>
      <c r="AA119">
        <v>0.00036709855527485</v>
      </c>
      <c r="AB119">
        <v>0.0775620682633266</v>
      </c>
    </row>
    <row r="120" spans="1:28">
      <c r="A120" s="1">
        <v>118</v>
      </c>
      <c r="B120">
        <v>0.00172056020046602</v>
      </c>
      <c r="C120">
        <v>0.00233644439336404</v>
      </c>
      <c r="D120">
        <v>0.246968876257431</v>
      </c>
      <c r="E120">
        <v>0.000432071331135021</v>
      </c>
      <c r="F120">
        <v>0.0883630660393606</v>
      </c>
      <c r="G120">
        <v>0.000345186444114663</v>
      </c>
      <c r="H120">
        <v>0.00127634798567707</v>
      </c>
      <c r="I120">
        <v>0.0227321889251044</v>
      </c>
      <c r="J120">
        <v>0.175267310400679</v>
      </c>
      <c r="K120">
        <v>0.00072247219149438</v>
      </c>
      <c r="L120">
        <v>0.0116609379803832</v>
      </c>
      <c r="M120">
        <v>0.00438587196647144</v>
      </c>
      <c r="N120">
        <v>0.0318461514198807</v>
      </c>
      <c r="O120">
        <v>0.000553853571301691</v>
      </c>
      <c r="P120">
        <v>0.000237750450970893</v>
      </c>
      <c r="Q120">
        <v>0.49028600559152</v>
      </c>
      <c r="R120">
        <v>0.0060529379521194</v>
      </c>
      <c r="S120">
        <v>0.000955154810154883</v>
      </c>
      <c r="T120">
        <v>0.00838695876302635</v>
      </c>
      <c r="U120">
        <v>0.690435133947752</v>
      </c>
      <c r="V120">
        <v>0.124415078775109</v>
      </c>
      <c r="W120">
        <v>0.0446920506495391</v>
      </c>
      <c r="X120">
        <v>0.00319261014830497</v>
      </c>
      <c r="Y120">
        <v>0.348009803824591</v>
      </c>
      <c r="Z120">
        <v>0.0162608178642019</v>
      </c>
      <c r="AA120">
        <v>0.000285338370594126</v>
      </c>
      <c r="AB120">
        <v>0.0628078458050285</v>
      </c>
    </row>
    <row r="121" spans="1:28">
      <c r="A121" s="1">
        <v>119</v>
      </c>
      <c r="B121">
        <v>0.00135210799569838</v>
      </c>
      <c r="C121">
        <v>0.00184055125683881</v>
      </c>
      <c r="D121">
        <v>0.202388452289795</v>
      </c>
      <c r="E121">
        <v>0.000336239754641992</v>
      </c>
      <c r="F121">
        <v>0.0717658846251186</v>
      </c>
      <c r="G121">
        <v>0.000268358132292059</v>
      </c>
      <c r="H121">
        <v>0.00100070497699614</v>
      </c>
      <c r="I121">
        <v>0.018248284237584</v>
      </c>
      <c r="J121">
        <v>0.143198682087026</v>
      </c>
      <c r="K121">
        <v>0.000564073109260306</v>
      </c>
      <c r="L121">
        <v>0.0093081539366802</v>
      </c>
      <c r="M121">
        <v>0.00347264921599408</v>
      </c>
      <c r="N121">
        <v>0.0256381308189365</v>
      </c>
      <c r="O121">
        <v>0.000431648812294845</v>
      </c>
      <c r="P121">
        <v>0.000185309791836777</v>
      </c>
      <c r="Q121">
        <v>0.404220749460921</v>
      </c>
      <c r="R121">
        <v>0.00480532133288093</v>
      </c>
      <c r="S121">
        <v>0.000747245253904802</v>
      </c>
      <c r="T121">
        <v>0.00667631435527923</v>
      </c>
      <c r="U121">
        <v>0.570966137621219</v>
      </c>
      <c r="V121">
        <v>0.101347256552043</v>
      </c>
      <c r="W121">
        <v>0.0360845554792452</v>
      </c>
      <c r="X121">
        <v>0.00252132075104253</v>
      </c>
      <c r="Y121">
        <v>0.286052426387703</v>
      </c>
      <c r="Z121">
        <v>0.013016355022658</v>
      </c>
      <c r="AA121">
        <v>0.000221788210085008</v>
      </c>
      <c r="AB121">
        <v>0.0508602024817646</v>
      </c>
    </row>
    <row r="122" spans="1:28">
      <c r="A122" s="1">
        <v>120</v>
      </c>
      <c r="B122">
        <v>0.00106255652414613</v>
      </c>
      <c r="C122">
        <v>0.00144990513563041</v>
      </c>
      <c r="D122">
        <v>0.165855173402331</v>
      </c>
      <c r="E122">
        <v>0.000261662641671212</v>
      </c>
      <c r="F122">
        <v>0.0582861042394672</v>
      </c>
      <c r="G122">
        <v>0.000208629209551305</v>
      </c>
      <c r="H122">
        <v>0.000784588843547836</v>
      </c>
      <c r="I122">
        <v>0.0146488115810343</v>
      </c>
      <c r="J122">
        <v>0.116997582965676</v>
      </c>
      <c r="K122">
        <v>0.00044040140082161</v>
      </c>
      <c r="L122">
        <v>0.00743007348081219</v>
      </c>
      <c r="M122">
        <v>0.00274957264623342</v>
      </c>
      <c r="N122">
        <v>0.0206402703057616</v>
      </c>
      <c r="O122">
        <v>0.000336407103682729</v>
      </c>
      <c r="P122">
        <v>0.000144440254493306</v>
      </c>
      <c r="Q122">
        <v>0.333263329559167</v>
      </c>
      <c r="R122">
        <v>0.00381485485861407</v>
      </c>
      <c r="S122">
        <v>0.00058459033321549</v>
      </c>
      <c r="T122">
        <v>0.00531457419726784</v>
      </c>
      <c r="U122">
        <v>0.472169197841087</v>
      </c>
      <c r="V122">
        <v>0.082556395285508</v>
      </c>
      <c r="W122">
        <v>0.0291348034714738</v>
      </c>
      <c r="X122">
        <v>0.00199117562032858</v>
      </c>
      <c r="Y122">
        <v>0.23512542834667</v>
      </c>
      <c r="Z122">
        <v>0.0104192369726765</v>
      </c>
      <c r="AA122">
        <v>0.000172392116258486</v>
      </c>
      <c r="AB122">
        <v>0.0411852741753842</v>
      </c>
    </row>
    <row r="123" spans="1:28">
      <c r="A123" s="1">
        <v>121</v>
      </c>
      <c r="B123">
        <v>0.000835010397390008</v>
      </c>
      <c r="C123">
        <v>0.00114216932336681</v>
      </c>
      <c r="D123">
        <v>0.135916480857396</v>
      </c>
      <c r="E123">
        <v>0.00020362610281786</v>
      </c>
      <c r="F123">
        <v>0.0473382013688516</v>
      </c>
      <c r="G123">
        <v>0.000162193996728181</v>
      </c>
      <c r="H123">
        <v>0.000615144760998831</v>
      </c>
      <c r="I123">
        <v>0.0117593237423915</v>
      </c>
      <c r="J123">
        <v>0.0955904584756444</v>
      </c>
      <c r="K123">
        <v>0.000343843679544901</v>
      </c>
      <c r="L123">
        <v>0.00593092135628185</v>
      </c>
      <c r="M123">
        <v>0.00217705210829001</v>
      </c>
      <c r="N123">
        <v>0.0166166717469431</v>
      </c>
      <c r="O123">
        <v>0.000262179544715204</v>
      </c>
      <c r="P123">
        <v>0.000112587545067759</v>
      </c>
      <c r="Q123">
        <v>0.274761759968143</v>
      </c>
      <c r="R123">
        <v>0.00302853783015487</v>
      </c>
      <c r="S123">
        <v>0.00045733999790556</v>
      </c>
      <c r="T123">
        <v>0.0042305772046342</v>
      </c>
      <c r="U123">
        <v>0.390467415131439</v>
      </c>
      <c r="V123">
        <v>0.0672495233254895</v>
      </c>
      <c r="W123">
        <v>0.0235235304494726</v>
      </c>
      <c r="X123">
        <v>0.00157249879343415</v>
      </c>
      <c r="Y123">
        <v>0.19326507733892</v>
      </c>
      <c r="Z123">
        <v>0.00834030626959603</v>
      </c>
      <c r="AA123">
        <v>0.000133997565867672</v>
      </c>
      <c r="AB123">
        <v>0.0333507455454109</v>
      </c>
    </row>
    <row r="124" spans="1:28">
      <c r="A124" s="1">
        <v>122</v>
      </c>
      <c r="B124">
        <v>0.000656191998214626</v>
      </c>
      <c r="C124">
        <v>0.000899747509131014</v>
      </c>
      <c r="D124">
        <v>0.111382006983567</v>
      </c>
      <c r="E124">
        <v>0.000158461680747833</v>
      </c>
      <c r="F124">
        <v>0.0384466258618516</v>
      </c>
      <c r="G124">
        <v>0.00012609380204641</v>
      </c>
      <c r="H124">
        <v>0.000482293811077774</v>
      </c>
      <c r="I124">
        <v>0.00943978102138935</v>
      </c>
      <c r="J124">
        <v>0.0781001737782156</v>
      </c>
      <c r="K124">
        <v>0.000268455608652604</v>
      </c>
      <c r="L124">
        <v>0.00473424522452688</v>
      </c>
      <c r="M124">
        <v>0.00172374023161841</v>
      </c>
      <c r="N124">
        <v>0.0133774199103804</v>
      </c>
      <c r="O124">
        <v>0.000204329707172719</v>
      </c>
      <c r="P124">
        <v>8.77615088595712e-5</v>
      </c>
      <c r="Q124">
        <v>0.226529568636727</v>
      </c>
      <c r="R124">
        <v>0.00240429310076516</v>
      </c>
      <c r="S124">
        <v>0.000357788071832035</v>
      </c>
      <c r="T124">
        <v>0.00336767561645279</v>
      </c>
      <c r="U124">
        <v>0.322902792393875</v>
      </c>
      <c r="V124">
        <v>0.0547806874820087</v>
      </c>
      <c r="W124">
        <v>0.018992957891407</v>
      </c>
      <c r="X124">
        <v>0.00124185356475846</v>
      </c>
      <c r="Y124">
        <v>0.158857237104834</v>
      </c>
      <c r="Z124">
        <v>0.00667617415996881</v>
      </c>
      <c r="AA124">
        <v>0.000104154223702114</v>
      </c>
      <c r="AB124">
        <v>0.0270065344942442</v>
      </c>
    </row>
    <row r="125" spans="1:28">
      <c r="A125" s="1">
        <v>123</v>
      </c>
      <c r="B125">
        <v>0.000515666843799029</v>
      </c>
      <c r="C125">
        <v>0.000708777785897095</v>
      </c>
      <c r="D125">
        <v>0.0912762500467256</v>
      </c>
      <c r="E125">
        <v>0.000123314504513715</v>
      </c>
      <c r="F125">
        <v>0.0312251461854617</v>
      </c>
      <c r="G125">
        <v>9.80284189477008e-5</v>
      </c>
      <c r="H125">
        <v>0.000378133566867543</v>
      </c>
      <c r="I125">
        <v>0.00757776497832664</v>
      </c>
      <c r="J125">
        <v>0.0638100772641955</v>
      </c>
      <c r="K125">
        <v>0.000209596015941245</v>
      </c>
      <c r="L125">
        <v>0.00377901733534156</v>
      </c>
      <c r="M125">
        <v>0.00136481631399746</v>
      </c>
      <c r="N125">
        <v>0.0107696194076687</v>
      </c>
      <c r="O125">
        <v>0.000159244082084491</v>
      </c>
      <c r="P125">
        <v>6.84114613137789e-5</v>
      </c>
      <c r="Q125">
        <v>0.186764085806514</v>
      </c>
      <c r="R125">
        <v>0.00190871578499485</v>
      </c>
      <c r="S125">
        <v>0.000279905653557206</v>
      </c>
      <c r="T125">
        <v>0.00268077509453302</v>
      </c>
      <c r="U125">
        <v>0.267029150374524</v>
      </c>
      <c r="V125">
        <v>0.0446236961852256</v>
      </c>
      <c r="W125">
        <v>0.0153349520003403</v>
      </c>
      <c r="X125">
        <v>0.000980730752401406</v>
      </c>
      <c r="Y125">
        <v>0.130575131643946</v>
      </c>
      <c r="Z125">
        <v>0.00534407952657221</v>
      </c>
      <c r="AA125">
        <v>8.09575292620791e-5</v>
      </c>
      <c r="AB125">
        <v>0.0218691505019049</v>
      </c>
    </row>
    <row r="126" spans="1:28">
      <c r="A126" s="1">
        <v>124</v>
      </c>
      <c r="B126">
        <v>0.000405234807288862</v>
      </c>
      <c r="C126">
        <v>0.000558340138597815</v>
      </c>
      <c r="D126">
        <v>0.0747997909713654</v>
      </c>
      <c r="E126">
        <v>9.59628587411513e-5</v>
      </c>
      <c r="F126">
        <v>0.0253600738463217</v>
      </c>
      <c r="G126">
        <v>7.62095759110559e-5</v>
      </c>
      <c r="H126">
        <v>0.000296468107314052</v>
      </c>
      <c r="I126">
        <v>0.00608303059905783</v>
      </c>
      <c r="J126">
        <v>0.0521346387108168</v>
      </c>
      <c r="K126">
        <v>0.000163641213862511</v>
      </c>
      <c r="L126">
        <v>0.00301652264227221</v>
      </c>
      <c r="M126">
        <v>0.00108062748387072</v>
      </c>
      <c r="N126">
        <v>0.00867017866989797</v>
      </c>
      <c r="O126">
        <v>0.00012410640432566</v>
      </c>
      <c r="P126">
        <v>5.33290885888383e-5</v>
      </c>
      <c r="Q126">
        <v>0.15397907477542</v>
      </c>
      <c r="R126">
        <v>0.00151528592970297</v>
      </c>
      <c r="S126">
        <v>0.000218976065028581</v>
      </c>
      <c r="T126">
        <v>0.00213397845288405</v>
      </c>
      <c r="U126">
        <v>0.220823570591596</v>
      </c>
      <c r="V126">
        <v>0.0363499158331381</v>
      </c>
      <c r="W126">
        <v>0.012381463029109</v>
      </c>
      <c r="X126">
        <v>0.000774512730794105</v>
      </c>
      <c r="Y126">
        <v>0.107328188370254</v>
      </c>
      <c r="Z126">
        <v>0.00427777347711142</v>
      </c>
      <c r="AA126">
        <v>6.29271274578086e-5</v>
      </c>
      <c r="AB126">
        <v>0.0177090280804688</v>
      </c>
    </row>
    <row r="127" spans="1:28">
      <c r="A127" s="1">
        <v>125</v>
      </c>
      <c r="B127">
        <v>0.000318451687240399</v>
      </c>
      <c r="C127">
        <v>0.000439832111777133</v>
      </c>
      <c r="D127">
        <v>0.0612975102345427</v>
      </c>
      <c r="E127">
        <v>7.4677766105077e-5</v>
      </c>
      <c r="F127">
        <v>0.0205966384611802</v>
      </c>
      <c r="G127">
        <v>5.92470016633699e-5</v>
      </c>
      <c r="H127">
        <v>0.000232439515080403</v>
      </c>
      <c r="I127">
        <v>0.00488313291935345</v>
      </c>
      <c r="J127">
        <v>0.0425954592936973</v>
      </c>
      <c r="K127">
        <v>0.000127761943979978</v>
      </c>
      <c r="L127">
        <v>0.00240787471334734</v>
      </c>
      <c r="M127">
        <v>0.00085561275886023</v>
      </c>
      <c r="N127">
        <v>0.00698000044829071</v>
      </c>
      <c r="O127">
        <v>9.6721763659647e-5</v>
      </c>
      <c r="P127">
        <v>4.15728160217119e-5</v>
      </c>
      <c r="Q127">
        <v>0.12694918769426</v>
      </c>
      <c r="R127">
        <v>0.00120294953491079</v>
      </c>
      <c r="S127">
        <v>0.000171309248921242</v>
      </c>
      <c r="T127">
        <v>0.0016987099209288</v>
      </c>
      <c r="U127">
        <v>0.182613160319306</v>
      </c>
      <c r="V127">
        <v>0.0296101835470949</v>
      </c>
      <c r="W127">
        <v>0.0099968057605168</v>
      </c>
      <c r="X127">
        <v>0.000611655257671659</v>
      </c>
      <c r="Y127">
        <v>0.0882199881111463</v>
      </c>
      <c r="Z127">
        <v>0.00342422496888345</v>
      </c>
      <c r="AA127">
        <v>4.89123803521255e-5</v>
      </c>
      <c r="AB127">
        <v>0.0143402694893753</v>
      </c>
    </row>
    <row r="128" spans="1:28">
      <c r="A128" s="1">
        <v>126</v>
      </c>
      <c r="B128">
        <v>0.000250253216888887</v>
      </c>
      <c r="C128">
        <v>0.000346476968884235</v>
      </c>
      <c r="D128">
        <v>0.0502325414887925</v>
      </c>
      <c r="E128">
        <v>5.81137098142561e-5</v>
      </c>
      <c r="F128">
        <v>0.0167279217705515</v>
      </c>
      <c r="G128">
        <v>4.60598471042449e-5</v>
      </c>
      <c r="H128">
        <v>0.000182238945541548</v>
      </c>
      <c r="I128">
        <v>0.00391991620491401</v>
      </c>
      <c r="J128">
        <v>0.0348016706915076</v>
      </c>
      <c r="K128">
        <v>9.97492183816806e-5</v>
      </c>
      <c r="L128">
        <v>0.00192203279024937</v>
      </c>
      <c r="M128">
        <v>0.000677451106924751</v>
      </c>
      <c r="N128">
        <v>0.0056193046950996</v>
      </c>
      <c r="O128">
        <v>7.53795192256945e-5</v>
      </c>
      <c r="P128">
        <v>3.24088944780749e-5</v>
      </c>
      <c r="Q128">
        <v>0.104664170888204</v>
      </c>
      <c r="R128">
        <v>0.000954992014713526</v>
      </c>
      <c r="S128">
        <v>0.000134018324421909</v>
      </c>
      <c r="T128">
        <v>0.00135222194541025</v>
      </c>
      <c r="U128">
        <v>0.151014488744076</v>
      </c>
      <c r="V128">
        <v>0.0241200732099617</v>
      </c>
      <c r="W128">
        <v>0.00807142659456514</v>
      </c>
      <c r="X128">
        <v>0.000483041309888484</v>
      </c>
      <c r="Y128">
        <v>0.0725137008331193</v>
      </c>
      <c r="Z128">
        <v>0.00274098367716829</v>
      </c>
      <c r="AA128">
        <v>3.80189267368508e-5</v>
      </c>
      <c r="AB128">
        <v>0.0116123384718606</v>
      </c>
    </row>
    <row r="129" spans="1:28">
      <c r="A129" s="1">
        <v>127</v>
      </c>
      <c r="B129">
        <v>0.000196659580133593</v>
      </c>
      <c r="C129">
        <v>0.000272936227919516</v>
      </c>
      <c r="D129">
        <v>0.0411649264940015</v>
      </c>
      <c r="E129">
        <v>4.52235904869004e-5</v>
      </c>
      <c r="F129">
        <v>0.0135858700091269</v>
      </c>
      <c r="G129">
        <v>3.58078207230326e-5</v>
      </c>
      <c r="H129">
        <v>0.000142880085751527</v>
      </c>
      <c r="I129">
        <v>0.00314669557270132</v>
      </c>
      <c r="J129">
        <v>0.0284339203047831</v>
      </c>
      <c r="K129">
        <v>7.78783395769217e-5</v>
      </c>
      <c r="L129">
        <v>0.00153421889659775</v>
      </c>
      <c r="M129">
        <v>0.000536386876514606</v>
      </c>
      <c r="N129">
        <v>0.00452386311087994</v>
      </c>
      <c r="O129">
        <v>5.8746457245189e-5</v>
      </c>
      <c r="P129">
        <v>2.52655065037579e-5</v>
      </c>
      <c r="Q129">
        <v>0.0862911084622938</v>
      </c>
      <c r="R129">
        <v>0.000758143831227678</v>
      </c>
      <c r="S129">
        <v>0.000104844773885131</v>
      </c>
      <c r="T129">
        <v>0.00107640651902933</v>
      </c>
      <c r="U129">
        <v>0.124883502010243</v>
      </c>
      <c r="V129">
        <v>0.019647893127604</v>
      </c>
      <c r="W129">
        <v>0.00651687096591109</v>
      </c>
      <c r="X129">
        <v>0.000381470767283975</v>
      </c>
      <c r="Y129">
        <v>0.0596036745376377</v>
      </c>
      <c r="Z129">
        <v>0.00219406898917061</v>
      </c>
      <c r="AA129">
        <v>2.95516006028715e-5</v>
      </c>
      <c r="AB129">
        <v>0.00940333392541618</v>
      </c>
    </row>
    <row r="130" spans="1:28">
      <c r="A130" s="1">
        <v>128</v>
      </c>
      <c r="B130">
        <v>0.000154543196944673</v>
      </c>
      <c r="C130">
        <v>0.000215004424039503</v>
      </c>
      <c r="D130">
        <v>0.0337341228116371</v>
      </c>
      <c r="E130">
        <v>3.51925431442476e-5</v>
      </c>
      <c r="F130">
        <v>0.0110339942996826</v>
      </c>
      <c r="G130">
        <v>2.78376502069866e-5</v>
      </c>
      <c r="H130">
        <v>0.000112021531834616</v>
      </c>
      <c r="I130">
        <v>0.00252599448786674</v>
      </c>
      <c r="J130">
        <v>0.023231286507215</v>
      </c>
      <c r="K130">
        <v>6.08027298472418e-5</v>
      </c>
      <c r="L130">
        <v>0.00122465429035371</v>
      </c>
      <c r="M130">
        <v>0.00042469566996142</v>
      </c>
      <c r="N130">
        <v>0.00364196766194162</v>
      </c>
      <c r="O130">
        <v>4.57835200701168e-5</v>
      </c>
      <c r="P130">
        <v>1.96970129235916e-5</v>
      </c>
      <c r="Q130">
        <v>0.0711432932913447</v>
      </c>
      <c r="R130">
        <v>0.000601870453984208</v>
      </c>
      <c r="S130">
        <v>8.20216766676206e-5</v>
      </c>
      <c r="T130">
        <v>0.000856848932246904</v>
      </c>
      <c r="U130">
        <v>0.103274104143771</v>
      </c>
      <c r="V130">
        <v>0.0160049088973765</v>
      </c>
      <c r="W130">
        <v>0.00526171994072645</v>
      </c>
      <c r="X130">
        <v>0.000301257385390344</v>
      </c>
      <c r="Y130">
        <v>0.0489920819706477</v>
      </c>
      <c r="Z130">
        <v>0.00175628016180055</v>
      </c>
      <c r="AA130">
        <v>2.29700642648088e-5</v>
      </c>
      <c r="AB130">
        <v>0.00761454299726881</v>
      </c>
    </row>
    <row r="131" spans="1:28">
      <c r="A131" s="1">
        <v>129</v>
      </c>
      <c r="B131">
        <v>0.000121446231403972</v>
      </c>
      <c r="C131">
        <v>0.000169368649765398</v>
      </c>
      <c r="D131">
        <v>0.027644668863327</v>
      </c>
      <c r="E131">
        <v>2.73864318223771e-5</v>
      </c>
      <c r="F131">
        <v>0.00896144204203264</v>
      </c>
      <c r="G131">
        <v>2.16414593465021e-5</v>
      </c>
      <c r="H131">
        <v>8.78275219617192e-5</v>
      </c>
      <c r="I131">
        <v>0.00202772850334883</v>
      </c>
      <c r="J131">
        <v>0.018980587873013</v>
      </c>
      <c r="K131">
        <v>4.74710355004851e-5</v>
      </c>
      <c r="L131">
        <v>0.000977550835863748</v>
      </c>
      <c r="M131">
        <v>0.000336261421415066</v>
      </c>
      <c r="N131">
        <v>0.00293199000569415</v>
      </c>
      <c r="O131">
        <v>3.5680906502778e-5</v>
      </c>
      <c r="P131">
        <v>1.53560978241935e-5</v>
      </c>
      <c r="Q131">
        <v>0.0586545621267284</v>
      </c>
      <c r="R131">
        <v>0.000477808657437274</v>
      </c>
      <c r="S131">
        <v>6.41667097071517e-5</v>
      </c>
      <c r="T131">
        <v>0.000682074509177787</v>
      </c>
      <c r="U131">
        <v>0.0854039045046313</v>
      </c>
      <c r="V131">
        <v>0.013037378947907</v>
      </c>
      <c r="W131">
        <v>0.0042483093535571</v>
      </c>
      <c r="X131">
        <v>0.000237910501470508</v>
      </c>
      <c r="Y131">
        <v>0.0402697247699409</v>
      </c>
      <c r="Z131">
        <v>0.0014058436204469</v>
      </c>
      <c r="AA131">
        <v>1.78543238065718e-5</v>
      </c>
      <c r="AB131">
        <v>0.00616603025130777</v>
      </c>
    </row>
    <row r="132" spans="1:28">
      <c r="A132" s="1">
        <v>130</v>
      </c>
      <c r="B132">
        <v>9.54371760015681e-5</v>
      </c>
      <c r="C132">
        <v>0.000133419126195359</v>
      </c>
      <c r="D132">
        <v>0.0226544364652769</v>
      </c>
      <c r="E132">
        <v>2.13117668019675e-5</v>
      </c>
      <c r="F132">
        <v>0.00727818180745042</v>
      </c>
      <c r="G132">
        <v>1.68244084462023e-5</v>
      </c>
      <c r="H132">
        <v>6.8858742780791e-5</v>
      </c>
      <c r="I132">
        <v>0.00162774723074073</v>
      </c>
      <c r="J132">
        <v>0.0155076483927434</v>
      </c>
      <c r="K132">
        <v>3.70624038597499e-5</v>
      </c>
      <c r="L132">
        <v>0.000780305867496827</v>
      </c>
      <c r="M132">
        <v>0.00026624152753189</v>
      </c>
      <c r="N132">
        <v>0.00236041664553785</v>
      </c>
      <c r="O132">
        <v>2.7807490457365e-5</v>
      </c>
      <c r="P132">
        <v>1.19720659628313e-5</v>
      </c>
      <c r="Q132">
        <v>0.0483581357250073</v>
      </c>
      <c r="R132">
        <v>0.000379318997659953</v>
      </c>
      <c r="S132">
        <v>5.0198436453901e-5</v>
      </c>
      <c r="T132">
        <v>0.000542948970525767</v>
      </c>
      <c r="U132">
        <v>0.070625891819418</v>
      </c>
      <c r="V132">
        <v>0.0106200666922417</v>
      </c>
      <c r="W132">
        <v>0.00343008078534921</v>
      </c>
      <c r="X132">
        <v>0.000187883660044101</v>
      </c>
      <c r="Y132">
        <v>0.033100254949643</v>
      </c>
      <c r="Z132">
        <v>0.00112533013787819</v>
      </c>
      <c r="AA132">
        <v>1.38779255088524e-5</v>
      </c>
      <c r="AB132">
        <v>0.00499306583819648</v>
      </c>
    </row>
    <row r="133" spans="1:28">
      <c r="A133" s="1">
        <v>131</v>
      </c>
      <c r="B133">
        <v>7.49981452638644e-5</v>
      </c>
      <c r="C133">
        <v>0.000105099975690693</v>
      </c>
      <c r="D133">
        <v>0.0185650038080987</v>
      </c>
      <c r="E133">
        <v>1.65845112818621e-5</v>
      </c>
      <c r="F133">
        <v>0.00591109260685815</v>
      </c>
      <c r="G133">
        <v>1.30795366124026e-5</v>
      </c>
      <c r="H133">
        <v>5.39867154558195e-5</v>
      </c>
      <c r="I133">
        <v>0.00130666388862696</v>
      </c>
      <c r="J133">
        <v>0.0126701608186297</v>
      </c>
      <c r="K133">
        <v>2.89359492358861e-5</v>
      </c>
      <c r="L133">
        <v>0.00062285949161259</v>
      </c>
      <c r="M133">
        <v>0.000210801698909466</v>
      </c>
      <c r="N133">
        <v>0.00190026708637336</v>
      </c>
      <c r="O133">
        <v>2.16713991254446e-5</v>
      </c>
      <c r="P133">
        <v>9.3339328773243e-6</v>
      </c>
      <c r="Q133">
        <v>0.0398691732425285</v>
      </c>
      <c r="R133">
        <v>0.000301130524511075</v>
      </c>
      <c r="S133">
        <v>3.92708156503997e-5</v>
      </c>
      <c r="T133">
        <v>0.000432201092626243</v>
      </c>
      <c r="U133">
        <v>0.0584050093713011</v>
      </c>
      <c r="V133">
        <v>0.00865095553713348</v>
      </c>
      <c r="W133">
        <v>0.0027694427037624</v>
      </c>
      <c r="X133">
        <v>0.000148376088976231</v>
      </c>
      <c r="Y133">
        <v>0.0272072053674726</v>
      </c>
      <c r="Z133">
        <v>0.000900788050658728</v>
      </c>
      <c r="AA133">
        <v>1.07871223219487e-5</v>
      </c>
      <c r="AB133">
        <v>0.00404323308280178</v>
      </c>
    </row>
    <row r="134" spans="1:28">
      <c r="A134" s="1">
        <v>132</v>
      </c>
      <c r="B134">
        <v>5.89363032217523e-5</v>
      </c>
      <c r="C134">
        <v>8.27916645953794e-5</v>
      </c>
      <c r="D134">
        <v>0.0152137661460051</v>
      </c>
      <c r="E134">
        <v>1.29058060819692e-5</v>
      </c>
      <c r="F134">
        <v>0.0048007876775313</v>
      </c>
      <c r="G134">
        <v>1.01682031072747e-5</v>
      </c>
      <c r="H134">
        <v>4.23266696446621e-5</v>
      </c>
      <c r="I134">
        <v>0.00104891570908955</v>
      </c>
      <c r="J134">
        <v>0.0103518557503179</v>
      </c>
      <c r="K134">
        <v>2.25912973983661e-5</v>
      </c>
      <c r="L134">
        <v>0.000497181555535633</v>
      </c>
      <c r="M134">
        <v>0.000166906016709154</v>
      </c>
      <c r="N134">
        <v>0.00152982033581019</v>
      </c>
      <c r="O134">
        <v>1.6889288667053e-5</v>
      </c>
      <c r="P134">
        <v>7.27724869092133e-6</v>
      </c>
      <c r="Q134">
        <v>0.0328703889343192</v>
      </c>
      <c r="R134">
        <v>0.000239058719989388</v>
      </c>
      <c r="S134">
        <v>3.07219645257589e-5</v>
      </c>
      <c r="T134">
        <v>0.000344042721087429</v>
      </c>
      <c r="U134">
        <v>0.048298783336842</v>
      </c>
      <c r="V134">
        <v>0.00704694374279694</v>
      </c>
      <c r="W134">
        <v>0.00223604351875781</v>
      </c>
      <c r="X134">
        <v>0.000117175914883483</v>
      </c>
      <c r="Y134">
        <v>0.0223633291157016</v>
      </c>
      <c r="Z134">
        <v>0.000721049411962888</v>
      </c>
      <c r="AA134">
        <v>8.38468058789856e-6</v>
      </c>
      <c r="AB134">
        <v>0.00327408625665357</v>
      </c>
    </row>
    <row r="135" spans="1:28">
      <c r="A135" s="1">
        <v>133</v>
      </c>
      <c r="B135">
        <v>4.63142571164024e-5</v>
      </c>
      <c r="C135">
        <v>6.5218394992708e-5</v>
      </c>
      <c r="D135">
        <v>0.0124674705401303</v>
      </c>
      <c r="E135">
        <v>1.00430781481961e-5</v>
      </c>
      <c r="F135">
        <v>0.0038990348334418</v>
      </c>
      <c r="G135">
        <v>7.9048816687287e-6</v>
      </c>
      <c r="H135">
        <v>3.31849131726614e-5</v>
      </c>
      <c r="I135">
        <v>0.000842009669513099</v>
      </c>
      <c r="J135">
        <v>0.00845773756499258</v>
      </c>
      <c r="K135">
        <v>1.76377799078546e-5</v>
      </c>
      <c r="L135">
        <v>0.000396862123457775</v>
      </c>
      <c r="M135">
        <v>0.000132150700864939</v>
      </c>
      <c r="N135">
        <v>0.00123158964747627</v>
      </c>
      <c r="O135">
        <v>1.31623985833999e-5</v>
      </c>
      <c r="P135">
        <v>5.67383076320656e-6</v>
      </c>
      <c r="Q135">
        <v>0.0271001936298483</v>
      </c>
      <c r="R135">
        <v>0.000189781571060466</v>
      </c>
      <c r="S135">
        <v>2.40340739867874e-5</v>
      </c>
      <c r="T135">
        <v>0.000273866283989104</v>
      </c>
      <c r="U135">
        <v>0.0399413029786773</v>
      </c>
      <c r="V135">
        <v>0.00574033747065182</v>
      </c>
      <c r="W135">
        <v>0.00180537722621282</v>
      </c>
      <c r="X135">
        <v>9.25363425342622e-5</v>
      </c>
      <c r="Y135">
        <v>0.0183818367949843</v>
      </c>
      <c r="Z135">
        <v>0.000577174578358463</v>
      </c>
      <c r="AA135">
        <v>6.51729344195091e-6</v>
      </c>
      <c r="AB135">
        <v>0.00265125388366694</v>
      </c>
    </row>
    <row r="136" spans="1:28">
      <c r="A136" s="1">
        <v>134</v>
      </c>
      <c r="B136">
        <v>3.6395356197598e-5</v>
      </c>
      <c r="C136">
        <v>5.13751507729927e-5</v>
      </c>
      <c r="D136">
        <v>0.010216917613559</v>
      </c>
      <c r="E136">
        <v>7.81533887039872e-6</v>
      </c>
      <c r="F136">
        <v>0.00316666133380763</v>
      </c>
      <c r="G136">
        <v>6.14533901779521e-6</v>
      </c>
      <c r="H136">
        <v>2.60175672008705e-5</v>
      </c>
      <c r="I136">
        <v>0.000675916997106978</v>
      </c>
      <c r="J136">
        <v>0.00691019200245026</v>
      </c>
      <c r="K136">
        <v>1.37703820608877e-5</v>
      </c>
      <c r="L136">
        <v>0.00031678457675067</v>
      </c>
      <c r="M136">
        <v>0.000104632489129273</v>
      </c>
      <c r="N136">
        <v>0.000991497118007832</v>
      </c>
      <c r="O136">
        <v>1.02578892460243e-5</v>
      </c>
      <c r="P136">
        <v>4.42376268028879e-6</v>
      </c>
      <c r="Q136">
        <v>0.0223429178076035</v>
      </c>
      <c r="R136">
        <v>0.000150661795486662</v>
      </c>
      <c r="S136">
        <v>1.88020485912252e-5</v>
      </c>
      <c r="T136">
        <v>0.000218003998798803</v>
      </c>
      <c r="U136">
        <v>0.0330299727390269</v>
      </c>
      <c r="V136">
        <v>0.00467599403544799</v>
      </c>
      <c r="W136">
        <v>0.00145765758878595</v>
      </c>
      <c r="X136">
        <v>7.30778677834463e-5</v>
      </c>
      <c r="Y136">
        <v>0.0151091938025569</v>
      </c>
      <c r="Z136">
        <v>0.000462007611450177</v>
      </c>
      <c r="AA136">
        <v>5.06579755569668e-6</v>
      </c>
      <c r="AB136">
        <v>0.00214690283275663</v>
      </c>
    </row>
    <row r="137" spans="1:28">
      <c r="A137" s="1">
        <v>135</v>
      </c>
      <c r="B137">
        <v>2.86007040289756e-5</v>
      </c>
      <c r="C137">
        <v>4.047022689944e-5</v>
      </c>
      <c r="D137">
        <v>0.00837261967061515</v>
      </c>
      <c r="E137">
        <v>6.08174301202728e-6</v>
      </c>
      <c r="F137">
        <v>0.00257185226797095</v>
      </c>
      <c r="G137">
        <v>4.77744437962603e-6</v>
      </c>
      <c r="H137">
        <v>2.03982125976914e-5</v>
      </c>
      <c r="I137">
        <v>0.000542587102772147</v>
      </c>
      <c r="J137">
        <v>0.00564580592650587</v>
      </c>
      <c r="K137">
        <v>1.07509638832265e-5</v>
      </c>
      <c r="L137">
        <v>0.000252864669076077</v>
      </c>
      <c r="M137">
        <v>8.28444209128441e-5</v>
      </c>
      <c r="N137">
        <v>0.00079820918108853</v>
      </c>
      <c r="O137">
        <v>7.99429699080616e-6</v>
      </c>
      <c r="P137">
        <v>3.44915908094878e-6</v>
      </c>
      <c r="Q137">
        <v>0.0184207508798899</v>
      </c>
      <c r="R137">
        <v>0.000119605708473964</v>
      </c>
      <c r="S137">
        <v>1.47089723477728e-5</v>
      </c>
      <c r="T137">
        <v>0.000173536190614885</v>
      </c>
      <c r="U137">
        <v>0.0273145566226599</v>
      </c>
      <c r="V137">
        <v>0.00380899481346958</v>
      </c>
      <c r="W137">
        <v>0.00117690913797243</v>
      </c>
      <c r="X137">
        <v>5.77110506101188e-5</v>
      </c>
      <c r="Y137">
        <v>0.0124191999132688</v>
      </c>
      <c r="Z137">
        <v>0.000369820385412183</v>
      </c>
      <c r="AA137">
        <v>3.93756882677099e-6</v>
      </c>
      <c r="AB137">
        <v>0.00173849457039316</v>
      </c>
    </row>
    <row r="138" spans="1:28">
      <c r="A138" s="1">
        <v>136</v>
      </c>
      <c r="B138">
        <v>2.24753760946135e-5</v>
      </c>
      <c r="C138">
        <v>3.18799559364664e-5</v>
      </c>
      <c r="D138">
        <v>0.00686124255417365</v>
      </c>
      <c r="E138">
        <v>4.73268511851054e-6</v>
      </c>
      <c r="F138">
        <v>0.00208876854617984</v>
      </c>
      <c r="G138">
        <v>3.7140244656534e-6</v>
      </c>
      <c r="H138">
        <v>1.5992523188421e-5</v>
      </c>
      <c r="I138">
        <v>0.000435557388342492</v>
      </c>
      <c r="J138">
        <v>0.00461276896167449</v>
      </c>
      <c r="K138">
        <v>8.39359817372051e-6</v>
      </c>
      <c r="L138">
        <v>0.000201842229695146</v>
      </c>
      <c r="M138">
        <v>6.55933201346433e-5</v>
      </c>
      <c r="N138">
        <v>0.000642601635336777</v>
      </c>
      <c r="O138">
        <v>6.23019833371687e-6</v>
      </c>
      <c r="P138">
        <v>2.68930641174086e-6</v>
      </c>
      <c r="Q138">
        <v>0.0151870954351751</v>
      </c>
      <c r="R138">
        <v>9.49511783549475e-5</v>
      </c>
      <c r="S138">
        <v>1.15069146813518e-5</v>
      </c>
      <c r="T138">
        <v>0.000138138705430543</v>
      </c>
      <c r="U138">
        <v>0.0225881182409391</v>
      </c>
      <c r="V138">
        <v>0.0031027496076593</v>
      </c>
      <c r="W138">
        <v>0.000950233240711546</v>
      </c>
      <c r="X138">
        <v>4.55755255496698e-5</v>
      </c>
      <c r="Y138">
        <v>0.0102081228719803</v>
      </c>
      <c r="Z138">
        <v>0.00029602770232165</v>
      </c>
      <c r="AA138">
        <v>3.06061170023634e-6</v>
      </c>
      <c r="AB138">
        <v>0.00140777799964268</v>
      </c>
    </row>
    <row r="139" spans="1:28">
      <c r="A139" s="1">
        <v>137</v>
      </c>
      <c r="B139">
        <v>1.76618715626531e-5</v>
      </c>
      <c r="C139">
        <v>2.5113043240869e-5</v>
      </c>
      <c r="D139">
        <v>0.00562268977349098</v>
      </c>
      <c r="E139">
        <v>3.68287064161872e-6</v>
      </c>
      <c r="F139">
        <v>0.0016964244673918</v>
      </c>
      <c r="G139">
        <v>2.88730868155698e-6</v>
      </c>
      <c r="H139">
        <v>1.25383770897971e-5</v>
      </c>
      <c r="I139">
        <v>0.000349640017224051</v>
      </c>
      <c r="J139">
        <v>0.00376875054360956</v>
      </c>
      <c r="K139">
        <v>6.55312301826126e-6</v>
      </c>
      <c r="L139">
        <v>0.000161114892946211</v>
      </c>
      <c r="M139">
        <v>5.19344592247646e-5</v>
      </c>
      <c r="N139">
        <v>0.00051732895621114</v>
      </c>
      <c r="O139">
        <v>4.85537528467319e-6</v>
      </c>
      <c r="P139">
        <v>2.09687584535663e-6</v>
      </c>
      <c r="Q139">
        <v>0.012521088063986</v>
      </c>
      <c r="R139">
        <v>7.53786759204106e-5</v>
      </c>
      <c r="S139">
        <v>9.0019142490852e-6</v>
      </c>
      <c r="T139">
        <v>0.000109961444883968</v>
      </c>
      <c r="U139">
        <v>0.0186795285143076</v>
      </c>
      <c r="V139">
        <v>0.00252745247635238</v>
      </c>
      <c r="W139">
        <v>0.000767215515420201</v>
      </c>
      <c r="X139">
        <v>3.5991835618553e-5</v>
      </c>
      <c r="Y139">
        <v>0.00839069835491995</v>
      </c>
      <c r="Z139">
        <v>0.000236959248121753</v>
      </c>
      <c r="AA139">
        <v>2.37896490549703e-6</v>
      </c>
      <c r="AB139">
        <v>0.00113997388291439</v>
      </c>
    </row>
    <row r="140" spans="1:28">
      <c r="A140" s="1">
        <v>138</v>
      </c>
      <c r="B140">
        <v>1.38792501309901e-5</v>
      </c>
      <c r="C140">
        <v>1.97824715706632e-5</v>
      </c>
      <c r="D140">
        <v>0.00460771296987332</v>
      </c>
      <c r="E140">
        <v>2.86592382286966e-6</v>
      </c>
      <c r="F140">
        <v>0.00137777610967146</v>
      </c>
      <c r="G140">
        <v>2.24461064055981e-6</v>
      </c>
      <c r="H140">
        <v>9.83026314405286e-6</v>
      </c>
      <c r="I140">
        <v>0.000280670468141129</v>
      </c>
      <c r="J140">
        <v>0.00307916539983575</v>
      </c>
      <c r="K140">
        <v>5.11620405910623e-6</v>
      </c>
      <c r="L140">
        <v>0.000128605374844353</v>
      </c>
      <c r="M140">
        <v>4.11198270356004e-5</v>
      </c>
      <c r="N140">
        <v>0.000416477563885632</v>
      </c>
      <c r="O140">
        <v>3.78392994072716e-6</v>
      </c>
      <c r="P140">
        <v>1.63497169459136e-6</v>
      </c>
      <c r="Q140">
        <v>0.0103230819916076</v>
      </c>
      <c r="R140">
        <v>5.98406576510976e-5</v>
      </c>
      <c r="S140">
        <v>7.04223126738451e-6</v>
      </c>
      <c r="T140">
        <v>8.75316751345328e-5</v>
      </c>
      <c r="U140">
        <v>0.0154472697829275</v>
      </c>
      <c r="V140">
        <v>0.00205882386295175</v>
      </c>
      <c r="W140">
        <v>0.000619447375253697</v>
      </c>
      <c r="X140">
        <v>2.84233935767138e-5</v>
      </c>
      <c r="Y140">
        <v>0.00689684206224973</v>
      </c>
      <c r="Z140">
        <v>0.000189677048536286</v>
      </c>
      <c r="AA140">
        <v>1.84913041195195e-6</v>
      </c>
      <c r="AB140">
        <v>0.000923114405726093</v>
      </c>
    </row>
    <row r="141" spans="1:28">
      <c r="A141" s="1">
        <v>139</v>
      </c>
      <c r="B141">
        <v>1.09067365777318e-5</v>
      </c>
      <c r="C141">
        <v>1.55833686409008e-5</v>
      </c>
      <c r="D141">
        <v>0.00377595371343168</v>
      </c>
      <c r="E141">
        <v>2.23019150714304e-6</v>
      </c>
      <c r="F141">
        <v>0.0011189809457362</v>
      </c>
      <c r="G141">
        <v>1.74497082864242e-6</v>
      </c>
      <c r="H141">
        <v>7.70705492255266e-6</v>
      </c>
      <c r="I141">
        <v>0.000225305685788339</v>
      </c>
      <c r="J141">
        <v>0.002515756391799</v>
      </c>
      <c r="K141">
        <v>3.99435629563482e-6</v>
      </c>
      <c r="L141">
        <v>0.00010265552841001</v>
      </c>
      <c r="M141">
        <v>3.25571682028889e-5</v>
      </c>
      <c r="N141">
        <v>0.000335286681489053</v>
      </c>
      <c r="O141">
        <v>2.94891828387374e-6</v>
      </c>
      <c r="P141">
        <v>1.274830922073e-6</v>
      </c>
      <c r="Q141">
        <v>0.00851092268566329</v>
      </c>
      <c r="R141">
        <v>4.75055040860051e-5</v>
      </c>
      <c r="S141">
        <v>5.50915692818506e-6</v>
      </c>
      <c r="T141">
        <v>6.96770570385407e-5</v>
      </c>
      <c r="U141">
        <v>0.0127743120083337</v>
      </c>
      <c r="V141">
        <v>0.00167708594502088</v>
      </c>
      <c r="W141">
        <v>0.00050013971893903</v>
      </c>
      <c r="X141">
        <v>2.24464412244129e-5</v>
      </c>
      <c r="Y141">
        <v>0.00566894716212844</v>
      </c>
      <c r="Z141">
        <v>0.000151829346856916</v>
      </c>
      <c r="AA141">
        <v>1.43729771079807e-6</v>
      </c>
      <c r="AB141">
        <v>0.00074750837070025</v>
      </c>
    </row>
    <row r="142" spans="1:28">
      <c r="A142" s="1">
        <v>140</v>
      </c>
      <c r="B142">
        <v>8.57083631424385e-6</v>
      </c>
      <c r="C142">
        <v>1.2275572089032e-5</v>
      </c>
      <c r="D142">
        <v>0.00309433877306466</v>
      </c>
      <c r="E142">
        <v>1.73547764582437e-6</v>
      </c>
      <c r="F142">
        <v>0.000908796523383089</v>
      </c>
      <c r="G142">
        <v>1.356546505536e-6</v>
      </c>
      <c r="H142">
        <v>6.04242506327704e-6</v>
      </c>
      <c r="I142">
        <v>0.000180862045755477</v>
      </c>
      <c r="J142">
        <v>0.0020554366521073</v>
      </c>
      <c r="K142">
        <v>3.11849581645472e-6</v>
      </c>
      <c r="L142">
        <v>8.19417748735605e-5</v>
      </c>
      <c r="M142">
        <v>2.57775512242943e-5</v>
      </c>
      <c r="N142">
        <v>0.000269923608189368</v>
      </c>
      <c r="O142">
        <v>2.29816799420409e-6</v>
      </c>
      <c r="P142">
        <v>9.9403006368164e-7</v>
      </c>
      <c r="Q142">
        <v>0.00701687724220521</v>
      </c>
      <c r="R142">
        <v>3.77130133747098e-5</v>
      </c>
      <c r="S142">
        <v>4.30982332487739e-6</v>
      </c>
      <c r="T142">
        <v>5.5464375322805e-5</v>
      </c>
      <c r="U142">
        <v>0.0105638755617416</v>
      </c>
      <c r="V142">
        <v>0.00136612796263491</v>
      </c>
      <c r="W142">
        <v>0.000403811022472847</v>
      </c>
      <c r="X142">
        <v>1.77263251087616e-5</v>
      </c>
      <c r="Y142">
        <v>0.00465966287654785</v>
      </c>
      <c r="Z142">
        <v>0.000121533636722257</v>
      </c>
      <c r="AA142">
        <v>1.11718628854306e-6</v>
      </c>
      <c r="AB142">
        <v>0.000605308124399187</v>
      </c>
    </row>
    <row r="143" spans="1:28">
      <c r="A143" s="1">
        <v>141</v>
      </c>
      <c r="B143">
        <v>6.73521009778904e-6</v>
      </c>
      <c r="C143">
        <v>9.66989489365254e-6</v>
      </c>
      <c r="D143">
        <v>0.00253576505537362</v>
      </c>
      <c r="E143">
        <v>1.35050207373761e-6</v>
      </c>
      <c r="F143">
        <v>0.00073809209089786</v>
      </c>
      <c r="G143">
        <v>1.0545825340816e-6</v>
      </c>
      <c r="H143">
        <v>4.73732974993504e-6</v>
      </c>
      <c r="I143">
        <v>0.000145185280601852</v>
      </c>
      <c r="J143">
        <v>0.00167934357473325</v>
      </c>
      <c r="K143">
        <v>2.43468604359801e-6</v>
      </c>
      <c r="L143">
        <v>6.5407597950185e-5</v>
      </c>
      <c r="M143">
        <v>2.04096894708852e-5</v>
      </c>
      <c r="N143">
        <v>0.000217302799877047</v>
      </c>
      <c r="O143">
        <v>1.79101904116373e-6</v>
      </c>
      <c r="P143">
        <v>7.7508760535696e-7</v>
      </c>
      <c r="Q143">
        <v>0.00578510278761841</v>
      </c>
      <c r="R143">
        <v>2.99390683629246e-5</v>
      </c>
      <c r="S143">
        <v>3.37157845041481e-6</v>
      </c>
      <c r="T143">
        <v>4.41507648101279e-5</v>
      </c>
      <c r="U143">
        <v>0.00873592719197246</v>
      </c>
      <c r="V143">
        <v>0.00111282630264466</v>
      </c>
      <c r="W143">
        <v>0.000326035502744448</v>
      </c>
      <c r="X143">
        <v>1.39987605743375e-5</v>
      </c>
      <c r="Y143">
        <v>0.00383006855127689</v>
      </c>
      <c r="Z143">
        <v>9.72830328587599e-5</v>
      </c>
      <c r="AA143">
        <v>8.68368610132934e-7</v>
      </c>
      <c r="AB143">
        <v>0.000490158865280249</v>
      </c>
    </row>
    <row r="144" spans="1:28">
      <c r="A144" s="1">
        <v>142</v>
      </c>
      <c r="B144">
        <v>5.29271705486838e-6</v>
      </c>
      <c r="C144">
        <v>7.61730587350656e-6</v>
      </c>
      <c r="D144">
        <v>0.00207802192512983</v>
      </c>
      <c r="E144">
        <v>1.05092292330726e-6</v>
      </c>
      <c r="F144">
        <v>0.000599451953435644</v>
      </c>
      <c r="G144">
        <v>8.19833843758261e-7</v>
      </c>
      <c r="H144">
        <v>3.71411627230162e-6</v>
      </c>
      <c r="I144">
        <v>0.000116546062903797</v>
      </c>
      <c r="J144">
        <v>0.00137206589612284</v>
      </c>
      <c r="K144">
        <v>1.90081660392084e-6</v>
      </c>
      <c r="L144">
        <v>5.2209658511818e-5</v>
      </c>
      <c r="M144">
        <v>1.61596090770304e-5</v>
      </c>
      <c r="N144">
        <v>0.000174940217860108</v>
      </c>
      <c r="O144">
        <v>1.39578345240099e-6</v>
      </c>
      <c r="P144">
        <v>6.04374567589863e-7</v>
      </c>
      <c r="Q144">
        <v>0.00476955927848323</v>
      </c>
      <c r="R144">
        <v>2.37675864319663e-5</v>
      </c>
      <c r="S144">
        <v>2.63758560587294e-6</v>
      </c>
      <c r="T144">
        <v>3.5144884798714e-5</v>
      </c>
      <c r="U144">
        <v>0.00722428230971106</v>
      </c>
      <c r="V144">
        <v>0.000906490646023523</v>
      </c>
      <c r="W144">
        <v>0.000263239783715112</v>
      </c>
      <c r="X144">
        <v>1.10550353185461e-5</v>
      </c>
      <c r="Y144">
        <v>0.00314817280163561</v>
      </c>
      <c r="Z144">
        <v>7.78713233458877e-5</v>
      </c>
      <c r="AA144">
        <v>6.74966594549399e-7</v>
      </c>
      <c r="AB144">
        <v>0.000396914662085341</v>
      </c>
    </row>
    <row r="145" spans="1:28">
      <c r="A145" s="1">
        <v>143</v>
      </c>
      <c r="B145">
        <v>4.15916168756198e-6</v>
      </c>
      <c r="C145">
        <v>6.00040657408844e-6</v>
      </c>
      <c r="D145">
        <v>0.00170290805802788</v>
      </c>
      <c r="E145">
        <v>8.17797665912875e-7</v>
      </c>
      <c r="F145">
        <v>0.000486853330839323</v>
      </c>
      <c r="G145">
        <v>6.37339009927548e-7</v>
      </c>
      <c r="H145">
        <v>2.91190315004846e-6</v>
      </c>
      <c r="I145">
        <v>9.35561845405477e-5</v>
      </c>
      <c r="J145">
        <v>0.00112101219721249</v>
      </c>
      <c r="K145">
        <v>1.48401035671554e-6</v>
      </c>
      <c r="L145">
        <v>4.16747815664776e-5</v>
      </c>
      <c r="M145">
        <v>1.27945504065337e-5</v>
      </c>
      <c r="N145">
        <v>0.000140836070606326</v>
      </c>
      <c r="O145">
        <v>1.08776558046468e-6</v>
      </c>
      <c r="P145">
        <v>4.71265308127829e-7</v>
      </c>
      <c r="Q145">
        <v>0.00393228869034028</v>
      </c>
      <c r="R145">
        <v>1.88682510160692e-5</v>
      </c>
      <c r="S145">
        <v>2.06338070567651e-6</v>
      </c>
      <c r="T145">
        <v>2.79760125580549e-5</v>
      </c>
      <c r="U145">
        <v>0.00597420867584661</v>
      </c>
      <c r="V145">
        <v>0.000738412805232533</v>
      </c>
      <c r="W145">
        <v>0.000212538723910768</v>
      </c>
      <c r="X145">
        <v>8.7303241331855e-6</v>
      </c>
      <c r="Y145">
        <v>0.00258767986046209</v>
      </c>
      <c r="Z145">
        <v>6.23329760096299e-5</v>
      </c>
      <c r="AA145">
        <v>5.24638400648882e-7</v>
      </c>
      <c r="AB145">
        <v>0.000321408492832576</v>
      </c>
    </row>
    <row r="146" spans="1:28">
      <c r="A146" s="1">
        <v>144</v>
      </c>
      <c r="B146">
        <v>3.26837996467842e-6</v>
      </c>
      <c r="C146">
        <v>4.72671715604596e-6</v>
      </c>
      <c r="D146">
        <v>0.00139550771098506</v>
      </c>
      <c r="E146">
        <v>6.36385495792242e-7</v>
      </c>
      <c r="F146">
        <v>0.000395404723478518</v>
      </c>
      <c r="G146">
        <v>4.9546680187345e-7</v>
      </c>
      <c r="H146">
        <v>2.28295799731598e-6</v>
      </c>
      <c r="I146">
        <v>7.5101269673711e-5</v>
      </c>
      <c r="J146">
        <v>0.000915894950850179</v>
      </c>
      <c r="K146">
        <v>1.15859893382063e-6</v>
      </c>
      <c r="L146">
        <v>3.32656219054358e-5</v>
      </c>
      <c r="M146">
        <v>1.01302215935304e-5</v>
      </c>
      <c r="N146">
        <v>0.000113380413713439</v>
      </c>
      <c r="O146">
        <v>8.47719197751559e-7</v>
      </c>
      <c r="P146">
        <v>3.67475557516474e-7</v>
      </c>
      <c r="Q146">
        <v>0.00324199627972614</v>
      </c>
      <c r="R146">
        <v>1.49788331064359e-5</v>
      </c>
      <c r="S146">
        <v>1.61417897525474e-6</v>
      </c>
      <c r="T146">
        <v>2.22694407391872e-5</v>
      </c>
      <c r="U146">
        <v>0.004940444734597</v>
      </c>
      <c r="V146">
        <v>0.000601499212019361</v>
      </c>
      <c r="W146">
        <v>0.000171602863009669</v>
      </c>
      <c r="X146">
        <v>6.89446067092373e-6</v>
      </c>
      <c r="Y146">
        <v>0.00212697555780593</v>
      </c>
      <c r="Z146">
        <v>4.98951152346985e-5</v>
      </c>
      <c r="AA146">
        <v>4.07790867238902e-7</v>
      </c>
      <c r="AB146">
        <v>0.000260266028430518</v>
      </c>
    </row>
    <row r="147" spans="1:28">
      <c r="A147" s="1">
        <v>145</v>
      </c>
      <c r="B147">
        <v>2.56837773822449e-6</v>
      </c>
      <c r="C147">
        <v>3.72338733969237e-6</v>
      </c>
      <c r="D147">
        <v>0.00114359763367399</v>
      </c>
      <c r="E147">
        <v>4.95215348341433e-7</v>
      </c>
      <c r="F147">
        <v>0.000321133421001321</v>
      </c>
      <c r="G147">
        <v>3.85174945307765e-7</v>
      </c>
      <c r="H147">
        <v>1.78985765430492e-6</v>
      </c>
      <c r="I147">
        <v>6.02867601851979e-5</v>
      </c>
      <c r="J147">
        <v>0.000748308973442104</v>
      </c>
      <c r="K147">
        <v>9.04542148384726e-7</v>
      </c>
      <c r="L147">
        <v>2.65532573668091e-5</v>
      </c>
      <c r="M147">
        <v>8.0207061955361e-6</v>
      </c>
      <c r="N147">
        <v>9.12771522032941e-5</v>
      </c>
      <c r="O147">
        <v>6.60645036068629e-7</v>
      </c>
      <c r="P147">
        <v>2.86546393532984e-7</v>
      </c>
      <c r="Q147">
        <v>0.00267288089362361</v>
      </c>
      <c r="R147">
        <v>1.18911566707272e-5</v>
      </c>
      <c r="S147">
        <v>1.26276792045149e-6</v>
      </c>
      <c r="T147">
        <v>1.77268929304613e-5</v>
      </c>
      <c r="U147">
        <v>0.00408556084412309</v>
      </c>
      <c r="V147">
        <v>0.000489971546114293</v>
      </c>
      <c r="W147">
        <v>0.000138551397865722</v>
      </c>
      <c r="X147">
        <v>5.44464961651755e-6</v>
      </c>
      <c r="Y147">
        <v>0.00174829383082573</v>
      </c>
      <c r="Z147">
        <v>3.99390807961272e-5</v>
      </c>
      <c r="AA147">
        <v>3.16967351363535e-7</v>
      </c>
      <c r="AB147">
        <v>0.000210754839636225</v>
      </c>
    </row>
    <row r="148" spans="1:28">
      <c r="A148" s="1">
        <v>146</v>
      </c>
      <c r="B148">
        <v>2.01829613242897e-6</v>
      </c>
      <c r="C148">
        <v>2.93302994713873e-6</v>
      </c>
      <c r="D148">
        <v>0.000937161039298151</v>
      </c>
      <c r="E148">
        <v>3.85360635904318e-7</v>
      </c>
      <c r="F148">
        <v>0.000260812923548194</v>
      </c>
      <c r="G148">
        <v>2.99433866738824e-7</v>
      </c>
      <c r="H148">
        <v>1.40326164494554e-6</v>
      </c>
      <c r="I148">
        <v>4.83945555986958e-5</v>
      </c>
      <c r="J148">
        <v>0.000611387007768935</v>
      </c>
      <c r="K148">
        <v>7.06193955275186e-7</v>
      </c>
      <c r="L148">
        <v>2.11953119580106e-5</v>
      </c>
      <c r="M148">
        <v>6.35047232105571e-6</v>
      </c>
      <c r="N148">
        <v>7.34828578400621e-5</v>
      </c>
      <c r="O148">
        <v>5.14853653062826e-7</v>
      </c>
      <c r="P148">
        <v>2.23441971114242e-7</v>
      </c>
      <c r="Q148">
        <v>0.00220367060850648</v>
      </c>
      <c r="R148">
        <v>9.43995691308946e-6</v>
      </c>
      <c r="S148">
        <v>9.87858953590836e-7</v>
      </c>
      <c r="T148">
        <v>1.41109338344259e-5</v>
      </c>
      <c r="U148">
        <v>0.00337860407185771</v>
      </c>
      <c r="V148">
        <v>0.000399122870855006</v>
      </c>
      <c r="W148">
        <v>0.000111865771123907</v>
      </c>
      <c r="X148">
        <v>4.29971126575623e-6</v>
      </c>
      <c r="Y148">
        <v>0.00143703162361637</v>
      </c>
      <c r="Z148">
        <v>3.19696568477497e-5</v>
      </c>
      <c r="AA148">
        <v>2.46371901552924e-7</v>
      </c>
      <c r="AB148">
        <v>0.000170662288962246</v>
      </c>
    </row>
    <row r="149" spans="1:28">
      <c r="A149" s="1">
        <v>147</v>
      </c>
      <c r="B149">
        <v>1.58602681002401e-6</v>
      </c>
      <c r="C149">
        <v>2.31043877672127e-6</v>
      </c>
      <c r="D149">
        <v>0.000767989309346525</v>
      </c>
      <c r="E149">
        <v>2.9987485138176e-7</v>
      </c>
      <c r="F149">
        <v>0.000211822778698577</v>
      </c>
      <c r="G149">
        <v>2.32778699441952e-7</v>
      </c>
      <c r="H149">
        <v>1.10016650376905e-6</v>
      </c>
      <c r="I149">
        <v>3.88482058932675e-5</v>
      </c>
      <c r="J149">
        <v>0.000499518324314037</v>
      </c>
      <c r="K149">
        <v>5.51338982024318e-7</v>
      </c>
      <c r="L149">
        <v>1.69184930941268e-5</v>
      </c>
      <c r="M149">
        <v>5.02804566141836e-6</v>
      </c>
      <c r="N149">
        <v>5.91575134603996e-5</v>
      </c>
      <c r="O149">
        <v>4.01235081740815e-7</v>
      </c>
      <c r="P149">
        <v>1.74235924065067e-7</v>
      </c>
      <c r="Q149">
        <v>0.00181682765530934</v>
      </c>
      <c r="R149">
        <v>7.49403510622082e-6</v>
      </c>
      <c r="S149">
        <v>7.72797838609661e-7</v>
      </c>
      <c r="T149">
        <v>1.12325593000352e-5</v>
      </c>
      <c r="U149">
        <v>0.00279397748822667</v>
      </c>
      <c r="V149">
        <v>0.000325118984200398</v>
      </c>
      <c r="W149">
        <v>9.03199025302262e-5</v>
      </c>
      <c r="X149">
        <v>3.39553630010615e-6</v>
      </c>
      <c r="Y149">
        <v>0.00118118575864857</v>
      </c>
      <c r="Z149">
        <v>2.55904406646319e-5</v>
      </c>
      <c r="AA149">
        <v>1.9149940272023e-7</v>
      </c>
      <c r="AB149">
        <v>0.00013819665092925</v>
      </c>
    </row>
    <row r="150" spans="1:28">
      <c r="A150" s="1">
        <v>148</v>
      </c>
      <c r="B150">
        <v>1.24633794430857e-6</v>
      </c>
      <c r="C150">
        <v>1.82000311372062e-6</v>
      </c>
      <c r="D150">
        <v>0.000629355595430289</v>
      </c>
      <c r="E150">
        <v>2.33352359116822e-7</v>
      </c>
      <c r="F150">
        <v>0.000172034745509032</v>
      </c>
      <c r="G150">
        <v>1.8096100347749e-7</v>
      </c>
      <c r="H150">
        <v>8.62537120395762e-7</v>
      </c>
      <c r="I150">
        <v>3.11849701489353e-5</v>
      </c>
      <c r="J150">
        <v>0.000408118810604844</v>
      </c>
      <c r="K150">
        <v>4.30440307539954e-7</v>
      </c>
      <c r="L150">
        <v>1.3504652325301e-5</v>
      </c>
      <c r="M150">
        <v>3.98099996568263e-6</v>
      </c>
      <c r="N150">
        <v>4.76248592786039e-5</v>
      </c>
      <c r="O150">
        <v>3.12689636503301e-7</v>
      </c>
      <c r="P150">
        <v>1.35866887700602e-7</v>
      </c>
      <c r="Q150">
        <v>0.00149789291371639</v>
      </c>
      <c r="R150">
        <v>5.94923662653298e-6</v>
      </c>
      <c r="S150">
        <v>6.04555849131218e-7</v>
      </c>
      <c r="T150">
        <v>8.94131762547617e-6</v>
      </c>
      <c r="U150">
        <v>0.00231051338249691</v>
      </c>
      <c r="V150">
        <v>0.0002648366017263</v>
      </c>
      <c r="W150">
        <v>7.29238576134216e-5</v>
      </c>
      <c r="X150">
        <v>2.68149629345513e-6</v>
      </c>
      <c r="Y150">
        <v>0.000970890064790216</v>
      </c>
      <c r="Z150">
        <v>2.04841260879832e-5</v>
      </c>
      <c r="AA150">
        <v>1.48848091689063e-7</v>
      </c>
      <c r="AB150">
        <v>0.000111907042031526</v>
      </c>
    </row>
    <row r="151" spans="1:28">
      <c r="A151" s="1">
        <v>149</v>
      </c>
      <c r="B151">
        <v>9.79401528423943e-7</v>
      </c>
      <c r="C151">
        <v>1.43367101817292e-6</v>
      </c>
      <c r="D151">
        <v>0.000515747340001753</v>
      </c>
      <c r="E151">
        <v>1.81586606263407e-7</v>
      </c>
      <c r="F151">
        <v>0.00013972034061703</v>
      </c>
      <c r="G151">
        <v>1.40678005976151e-7</v>
      </c>
      <c r="H151">
        <v>6.76233677943991e-7</v>
      </c>
      <c r="I151">
        <v>2.50333867321725e-5</v>
      </c>
      <c r="J151">
        <v>0.000333443127782771</v>
      </c>
      <c r="K151">
        <v>3.36052172023297e-7</v>
      </c>
      <c r="L151">
        <v>1.07796586230321e-5</v>
      </c>
      <c r="M151">
        <v>3.15199063672153e-6</v>
      </c>
      <c r="N151">
        <v>3.83404693633196e-5</v>
      </c>
      <c r="O151">
        <v>2.43684316329481e-7</v>
      </c>
      <c r="P151">
        <v>1.05947903568066e-7</v>
      </c>
      <c r="Q151">
        <v>0.00123494547559624</v>
      </c>
      <c r="R151">
        <v>4.72287639225304e-6</v>
      </c>
      <c r="S151">
        <v>4.72940534706957e-7</v>
      </c>
      <c r="T151">
        <v>7.11744583417493e-6</v>
      </c>
      <c r="U151">
        <v>0.00191070684550985</v>
      </c>
      <c r="V151">
        <v>0.00021573154255063</v>
      </c>
      <c r="W151">
        <v>5.88783657412438e-5</v>
      </c>
      <c r="X151">
        <v>2.11760899134012e-6</v>
      </c>
      <c r="Y151">
        <v>0.000798034912845418</v>
      </c>
      <c r="Z151">
        <v>1.63967210489448e-5</v>
      </c>
      <c r="AA151">
        <v>1.1569609856122e-7</v>
      </c>
      <c r="AB151">
        <v>9.06185823107631e-5</v>
      </c>
    </row>
    <row r="152" spans="1:28">
      <c r="A152" s="1">
        <v>150</v>
      </c>
      <c r="B152">
        <v>7.69636074199663e-7</v>
      </c>
      <c r="C152">
        <v>1.12934491259075e-6</v>
      </c>
      <c r="D152">
        <v>0.000422647080439771</v>
      </c>
      <c r="E152">
        <v>1.4130414641873e-7</v>
      </c>
      <c r="F152">
        <v>0.000113475750200315</v>
      </c>
      <c r="G152">
        <v>1.09362107568896e-7</v>
      </c>
      <c r="H152">
        <v>5.30170346138615e-7</v>
      </c>
      <c r="I152">
        <v>2.00952678608648e-5</v>
      </c>
      <c r="J152">
        <v>0.000272431237325806</v>
      </c>
      <c r="K152">
        <v>2.62361456288263e-7</v>
      </c>
      <c r="L152">
        <v>8.60451673644522e-6</v>
      </c>
      <c r="M152">
        <v>2.49561424556298e-6</v>
      </c>
      <c r="N152">
        <v>3.08660513658185e-5</v>
      </c>
      <c r="O152">
        <v>1.89907091756905e-7</v>
      </c>
      <c r="P152">
        <v>8.26178280233148e-8</v>
      </c>
      <c r="Q152">
        <v>0.0010181570781647</v>
      </c>
      <c r="R152">
        <v>3.74931336309345e-6</v>
      </c>
      <c r="S152">
        <v>3.69978291228837e-7</v>
      </c>
      <c r="T152">
        <v>5.66560993268786e-6</v>
      </c>
      <c r="U152">
        <v>0.00158008197022925</v>
      </c>
      <c r="V152">
        <v>0.000175731355303993</v>
      </c>
      <c r="W152">
        <v>4.75380979883822e-5</v>
      </c>
      <c r="X152">
        <v>1.67229965746443e-6</v>
      </c>
      <c r="Y152">
        <v>0.000655954487257281</v>
      </c>
      <c r="Z152">
        <v>1.31249142070962e-5</v>
      </c>
      <c r="AA152">
        <v>8.99277547233416e-8</v>
      </c>
      <c r="AB152">
        <v>7.33798910757808e-5</v>
      </c>
    </row>
    <row r="153" spans="1:28">
      <c r="A153" s="1">
        <v>151</v>
      </c>
      <c r="B153">
        <v>6.0479715847119e-7</v>
      </c>
      <c r="C153">
        <v>8.89617713998138e-7</v>
      </c>
      <c r="D153">
        <v>0.000346352820799187</v>
      </c>
      <c r="E153">
        <v>1.09957659961372e-7</v>
      </c>
      <c r="F153">
        <v>9.21608459421328e-5</v>
      </c>
      <c r="G153">
        <v>8.50172411030422e-8</v>
      </c>
      <c r="H153">
        <v>4.15655676886553e-7</v>
      </c>
      <c r="I153">
        <v>1.61312458296351e-5</v>
      </c>
      <c r="J153">
        <v>0.000222583009175945</v>
      </c>
      <c r="K153">
        <v>2.04829697094496e-7</v>
      </c>
      <c r="L153">
        <v>6.86827762982241e-6</v>
      </c>
      <c r="M153">
        <v>1.97592198706221e-6</v>
      </c>
      <c r="N153">
        <v>2.4848756335259e-5</v>
      </c>
      <c r="O153">
        <v>1.4799747717436e-7</v>
      </c>
      <c r="P153">
        <v>6.44254856948462e-8</v>
      </c>
      <c r="Q153">
        <v>0.000839424753267808</v>
      </c>
      <c r="R153">
        <v>2.97643725368142e-6</v>
      </c>
      <c r="S153">
        <v>2.89431337167766e-7</v>
      </c>
      <c r="T153">
        <v>4.5099219870945e-6</v>
      </c>
      <c r="U153">
        <v>0.00130666772255504</v>
      </c>
      <c r="V153">
        <v>0.000143147852673879</v>
      </c>
      <c r="W153">
        <v>3.83820176932001e-5</v>
      </c>
      <c r="X153">
        <v>1.32063315239561e-6</v>
      </c>
      <c r="Y153">
        <v>0.000539169734601686</v>
      </c>
      <c r="Z153">
        <v>1.05059623606294e-5</v>
      </c>
      <c r="AA153">
        <v>6.98985839651334e-8</v>
      </c>
      <c r="AB153">
        <v>5.94205704753848e-5</v>
      </c>
    </row>
    <row r="154" spans="1:28">
      <c r="A154" s="1">
        <v>152</v>
      </c>
      <c r="B154">
        <v>4.75262738897677e-7</v>
      </c>
      <c r="C154">
        <v>7.00777229388228e-7</v>
      </c>
      <c r="D154">
        <v>0.000283830828794017</v>
      </c>
      <c r="E154">
        <v>8.55648852236473e-8</v>
      </c>
      <c r="F154">
        <v>7.48496558240031e-5</v>
      </c>
      <c r="G154">
        <v>6.60916543386264e-8</v>
      </c>
      <c r="H154">
        <v>3.25875459655881e-7</v>
      </c>
      <c r="I154">
        <v>1.29491703200909e-5</v>
      </c>
      <c r="J154">
        <v>0.000181855773173818</v>
      </c>
      <c r="K154">
        <v>1.5991359527854e-7</v>
      </c>
      <c r="L154">
        <v>5.48237941104179e-6</v>
      </c>
      <c r="M154">
        <v>1.56445090923333e-6</v>
      </c>
      <c r="N154">
        <v>2.00045219486183e-5</v>
      </c>
      <c r="O154">
        <v>1.15336555625763e-7</v>
      </c>
      <c r="P154">
        <v>5.02393503682658e-8</v>
      </c>
      <c r="Q154">
        <v>0.000692067962561953</v>
      </c>
      <c r="R154">
        <v>2.36287943183184e-6</v>
      </c>
      <c r="S154">
        <v>2.26419837975133e-7</v>
      </c>
      <c r="T154">
        <v>3.58997358478786e-6</v>
      </c>
      <c r="U154">
        <v>0.00108056450556061</v>
      </c>
      <c r="V154">
        <v>0.000116605863231466</v>
      </c>
      <c r="W154">
        <v>3.09894415134873e-5</v>
      </c>
      <c r="X154">
        <v>1.04291776303526e-6</v>
      </c>
      <c r="Y154">
        <v>0.000443177076467878</v>
      </c>
      <c r="Z154">
        <v>8.40959565673378e-6</v>
      </c>
      <c r="AA154">
        <v>5.43303615947263e-8</v>
      </c>
      <c r="AB154">
        <v>4.8116776956259e-5</v>
      </c>
    </row>
    <row r="155" spans="1:28">
      <c r="A155" s="1">
        <v>153</v>
      </c>
      <c r="B155">
        <v>3.73471528021207e-7</v>
      </c>
      <c r="C155">
        <v>5.52021875098483e-7</v>
      </c>
      <c r="D155">
        <v>0.000232595004867811</v>
      </c>
      <c r="E155">
        <v>6.65832770920607e-8</v>
      </c>
      <c r="F155">
        <v>6.07901381628404e-5</v>
      </c>
      <c r="G155">
        <v>5.13790093849238e-8</v>
      </c>
      <c r="H155">
        <v>2.55487269127218e-7</v>
      </c>
      <c r="I155">
        <v>1.03947944094505e-5</v>
      </c>
      <c r="J155">
        <v>0.000148580615821294</v>
      </c>
      <c r="K155">
        <v>1.24846806480328e-7</v>
      </c>
      <c r="L155">
        <v>4.37613011804844e-6</v>
      </c>
      <c r="M155">
        <v>1.23866510172882e-6</v>
      </c>
      <c r="N155">
        <v>1.61046628745312e-5</v>
      </c>
      <c r="O155">
        <v>8.98833374896441e-8</v>
      </c>
      <c r="P155">
        <v>3.91771270578871e-8</v>
      </c>
      <c r="Q155">
        <v>0.000570578898584239</v>
      </c>
      <c r="R155">
        <v>1.87579872932812e-6</v>
      </c>
      <c r="S155">
        <v>1.77126289689767e-7</v>
      </c>
      <c r="T155">
        <v>2.85767836836787e-6</v>
      </c>
      <c r="U155">
        <v>0.000893585723956608</v>
      </c>
      <c r="V155">
        <v>9.49851936545332e-5</v>
      </c>
      <c r="W155">
        <v>2.50207111445627e-5</v>
      </c>
      <c r="X155">
        <v>8.23602613993622e-7</v>
      </c>
      <c r="Y155">
        <v>0.000364274739061998</v>
      </c>
      <c r="Z155">
        <v>6.73153798769225e-6</v>
      </c>
      <c r="AA155">
        <v>4.22295451064078e-8</v>
      </c>
      <c r="AB155">
        <v>3.89633420612641e-5</v>
      </c>
    </row>
    <row r="156" spans="1:28">
      <c r="A156" s="1">
        <v>154</v>
      </c>
      <c r="B156">
        <v>2.93481646884203e-7</v>
      </c>
      <c r="C156">
        <v>4.34842865897947e-7</v>
      </c>
      <c r="D156">
        <v>0.000190608026761226</v>
      </c>
      <c r="E156">
        <v>5.18124683404616e-8</v>
      </c>
      <c r="F156">
        <v>4.93715114420613e-5</v>
      </c>
      <c r="G156">
        <v>3.99414961060865e-8</v>
      </c>
      <c r="H156">
        <v>2.00302582411542e-7</v>
      </c>
      <c r="I156">
        <v>8.34429782245937e-6</v>
      </c>
      <c r="J156">
        <v>0.000121393992499344</v>
      </c>
      <c r="K156">
        <v>9.74695776558843e-8</v>
      </c>
      <c r="L156">
        <v>3.49310196769408e-6</v>
      </c>
      <c r="M156">
        <v>9.80721478474687e-7</v>
      </c>
      <c r="N156">
        <v>1.29650752675737e-5</v>
      </c>
      <c r="O156">
        <v>7.00472290541253e-8</v>
      </c>
      <c r="P156">
        <v>3.05508493442979e-8</v>
      </c>
      <c r="Q156">
        <v>0.000470416618835395</v>
      </c>
      <c r="R156">
        <v>1.48912366109128e-6</v>
      </c>
      <c r="S156">
        <v>1.38564255215664e-7</v>
      </c>
      <c r="T156">
        <v>2.27475861365212e-6</v>
      </c>
      <c r="U156">
        <v>0.000738961371051172</v>
      </c>
      <c r="V156">
        <v>7.73733519700101e-5</v>
      </c>
      <c r="W156">
        <v>2.02015876885056e-5</v>
      </c>
      <c r="X156">
        <v>6.50406928442037e-7</v>
      </c>
      <c r="Y156">
        <v>0.000299420002430161</v>
      </c>
      <c r="Z156">
        <v>5.38832029141804e-6</v>
      </c>
      <c r="AA156">
        <v>3.28238713178243e-8</v>
      </c>
      <c r="AB156">
        <v>3.15511966956431e-5</v>
      </c>
    </row>
    <row r="157" spans="1:28">
      <c r="A157" s="1">
        <v>155</v>
      </c>
      <c r="B157">
        <v>2.30623799206632e-7</v>
      </c>
      <c r="C157">
        <v>3.42537539856291e-7</v>
      </c>
      <c r="D157">
        <v>0.00015620033882524</v>
      </c>
      <c r="E157">
        <v>4.03183667350557e-8</v>
      </c>
      <c r="F157">
        <v>4.00977207115206e-5</v>
      </c>
      <c r="G157">
        <v>3.10500595730234e-8</v>
      </c>
      <c r="H157">
        <v>1.57037552913771e-7</v>
      </c>
      <c r="I157">
        <v>6.69828502189679e-6</v>
      </c>
      <c r="J157">
        <v>9.91818528354627e-5</v>
      </c>
      <c r="K157">
        <v>7.60957386527193e-8</v>
      </c>
      <c r="L157">
        <v>2.78825315821511e-6</v>
      </c>
      <c r="M157">
        <v>7.76492564562353e-7</v>
      </c>
      <c r="N157">
        <v>1.04375457873986e-5</v>
      </c>
      <c r="O157">
        <v>5.45886429669412e-8</v>
      </c>
      <c r="P157">
        <v>2.38240728641653e-8</v>
      </c>
      <c r="Q157">
        <v>0.000387837318305629</v>
      </c>
      <c r="R157">
        <v>1.18215697496394e-6</v>
      </c>
      <c r="S157">
        <v>1.08397444621679e-7</v>
      </c>
      <c r="T157">
        <v>1.81074448441842e-6</v>
      </c>
      <c r="U157">
        <v>0.000611092906077621</v>
      </c>
      <c r="V157">
        <v>6.30270365821707e-5</v>
      </c>
      <c r="W157">
        <v>1.63106516922406e-5</v>
      </c>
      <c r="X157">
        <v>5.1363238646678e-7</v>
      </c>
      <c r="Y157">
        <v>0.000246111864511261</v>
      </c>
      <c r="Z157">
        <v>4.31312877983587e-6</v>
      </c>
      <c r="AA157">
        <v>2.55130741145928e-8</v>
      </c>
      <c r="AB157">
        <v>2.55490899873462e-5</v>
      </c>
    </row>
    <row r="158" spans="1:28">
      <c r="A158" s="1">
        <v>156</v>
      </c>
      <c r="B158">
        <v>1.81228723549771e-7</v>
      </c>
      <c r="C158">
        <v>2.69825984710144e-7</v>
      </c>
      <c r="D158">
        <v>0.000128003764874496</v>
      </c>
      <c r="E158">
        <v>3.13740888209372e-8</v>
      </c>
      <c r="F158">
        <v>3.25658879060772e-5</v>
      </c>
      <c r="G158">
        <v>2.41379322526332e-8</v>
      </c>
      <c r="H158">
        <v>1.23117612574472e-7</v>
      </c>
      <c r="I158">
        <v>5.37696721823556e-6</v>
      </c>
      <c r="J158">
        <v>8.10339896563522e-5</v>
      </c>
      <c r="K158">
        <v>5.94088582823112e-8</v>
      </c>
      <c r="L158">
        <v>2.22563042402343e-6</v>
      </c>
      <c r="M158">
        <v>6.14792771448378e-7</v>
      </c>
      <c r="N158">
        <v>8.40275488007454e-6</v>
      </c>
      <c r="O158">
        <v>4.2541540726201e-8</v>
      </c>
      <c r="P158">
        <v>1.85784994722241e-8</v>
      </c>
      <c r="Q158">
        <v>0.000319754396593314</v>
      </c>
      <c r="R158">
        <v>9.38467845956382e-7</v>
      </c>
      <c r="S158">
        <v>8.47981802305397e-8</v>
      </c>
      <c r="T158">
        <v>1.44138139148753e-6</v>
      </c>
      <c r="U158">
        <v>0.000505350546796765</v>
      </c>
      <c r="V158">
        <v>5.13407657925471e-5</v>
      </c>
      <c r="W158">
        <v>1.31691299617391e-5</v>
      </c>
      <c r="X158">
        <v>4.05620080058297e-7</v>
      </c>
      <c r="Y158">
        <v>0.000202294595272415</v>
      </c>
      <c r="Z158">
        <v>3.45248159267232e-6</v>
      </c>
      <c r="AA158">
        <v>1.98305779917165e-8</v>
      </c>
      <c r="AB158">
        <v>2.06887857833096e-5</v>
      </c>
    </row>
    <row r="159" spans="1:28">
      <c r="A159" s="1">
        <v>157</v>
      </c>
      <c r="B159">
        <v>1.42413015972345e-7</v>
      </c>
      <c r="C159">
        <v>2.12549039316947e-7</v>
      </c>
      <c r="D159">
        <v>0.000104897104841101</v>
      </c>
      <c r="E159">
        <v>2.44139957755045e-8</v>
      </c>
      <c r="F159">
        <v>2.64488099368827e-5</v>
      </c>
      <c r="G159">
        <v>1.87645094983105e-8</v>
      </c>
      <c r="H159">
        <v>9.6524276726027e-8</v>
      </c>
      <c r="I159">
        <v>4.3162947637982e-6</v>
      </c>
      <c r="J159">
        <v>6.62067408868743e-5</v>
      </c>
      <c r="K159">
        <v>4.63811701697684e-8</v>
      </c>
      <c r="L159">
        <v>1.77653516181133e-6</v>
      </c>
      <c r="M159">
        <v>4.86765787960264e-7</v>
      </c>
      <c r="N159">
        <v>6.76464403615175e-6</v>
      </c>
      <c r="O159">
        <v>3.31530676200599e-8</v>
      </c>
      <c r="P159">
        <v>1.44879540731134e-8</v>
      </c>
      <c r="Q159">
        <v>0.000263623089379441</v>
      </c>
      <c r="R159">
        <v>7.4501242342432e-7</v>
      </c>
      <c r="S159">
        <v>6.63366728964063e-8</v>
      </c>
      <c r="T159">
        <v>1.14736221346115e-6</v>
      </c>
      <c r="U159">
        <v>0.000417905637986984</v>
      </c>
      <c r="V159">
        <v>4.18213238669873e-5</v>
      </c>
      <c r="W159">
        <v>1.0632681753615e-5</v>
      </c>
      <c r="X159">
        <v>3.20321659514965e-7</v>
      </c>
      <c r="Y159">
        <v>0.000166278461742451</v>
      </c>
      <c r="Z159">
        <v>2.76356857786554e-6</v>
      </c>
      <c r="AA159">
        <v>1.54137229602851e-8</v>
      </c>
      <c r="AB159">
        <v>1.67530752318496e-5</v>
      </c>
    </row>
    <row r="160" spans="1:28">
      <c r="A160" s="1">
        <v>158</v>
      </c>
      <c r="B160">
        <v>1.11910822397971e-7</v>
      </c>
      <c r="C160">
        <v>1.67430397729467e-7</v>
      </c>
      <c r="D160">
        <v>8.59615519942561e-5</v>
      </c>
      <c r="E160">
        <v>1.89979250864462e-8</v>
      </c>
      <c r="F160">
        <v>2.14807442477495e-5</v>
      </c>
      <c r="G160">
        <v>1.4587266063665e-8</v>
      </c>
      <c r="H160">
        <v>7.56750366646215e-8</v>
      </c>
      <c r="I160">
        <v>3.4648524623427e-6</v>
      </c>
      <c r="J160">
        <v>5.40925160306549e-5</v>
      </c>
      <c r="K160">
        <v>3.62102757624297e-8</v>
      </c>
      <c r="L160">
        <v>1.41805959084225e-6</v>
      </c>
      <c r="M160">
        <v>3.85399537730789e-7</v>
      </c>
      <c r="N160">
        <v>5.44588112645882e-6</v>
      </c>
      <c r="O160">
        <v>2.58365084197693e-8</v>
      </c>
      <c r="P160">
        <v>1.12980940862009e-8</v>
      </c>
      <c r="Q160">
        <v>0.000217345352149147</v>
      </c>
      <c r="R160">
        <v>5.91435661119174e-7</v>
      </c>
      <c r="S160">
        <v>5.18944022037687e-8</v>
      </c>
      <c r="T160">
        <v>9.1331811556751e-7</v>
      </c>
      <c r="U160">
        <v>0.000345592026411003</v>
      </c>
      <c r="V160">
        <v>3.40669451812434e-5</v>
      </c>
      <c r="W160">
        <v>8.58476696601342e-6</v>
      </c>
      <c r="X160">
        <v>2.52960659431498e-7</v>
      </c>
      <c r="Y160">
        <v>0.00013667456690411</v>
      </c>
      <c r="Z160">
        <v>2.21212188214802e-6</v>
      </c>
      <c r="AA160">
        <v>1.1980620786391e-8</v>
      </c>
      <c r="AB160">
        <v>1.35660697469257e-5</v>
      </c>
    </row>
    <row r="161" spans="1:28">
      <c r="A161" s="1">
        <v>159</v>
      </c>
      <c r="B161">
        <v>8.79415770665667e-8</v>
      </c>
      <c r="C161">
        <v>1.31889209573365e-7</v>
      </c>
      <c r="D161">
        <v>7.04441579817877e-5</v>
      </c>
      <c r="E161">
        <v>1.47833564479284e-8</v>
      </c>
      <c r="F161">
        <v>1.74458643394134e-5</v>
      </c>
      <c r="G161">
        <v>1.13399238067944e-8</v>
      </c>
      <c r="H161">
        <v>5.9329193633863e-8</v>
      </c>
      <c r="I161">
        <v>2.78136730408839e-6</v>
      </c>
      <c r="J161">
        <v>4.41948985159803e-5</v>
      </c>
      <c r="K161">
        <v>2.8269726564012e-8</v>
      </c>
      <c r="L161">
        <v>1.13191828355688e-6</v>
      </c>
      <c r="M161">
        <v>3.05142139620701e-7</v>
      </c>
      <c r="N161">
        <v>4.38420975161987e-6</v>
      </c>
      <c r="O161">
        <v>2.01346243921359e-8</v>
      </c>
      <c r="P161">
        <v>8.81058851937134e-9</v>
      </c>
      <c r="Q161">
        <v>0.000179191441010475</v>
      </c>
      <c r="R161">
        <v>4.69517062409655e-7</v>
      </c>
      <c r="S161">
        <v>4.05963533925225e-8</v>
      </c>
      <c r="T161">
        <v>7.27015218992787e-7</v>
      </c>
      <c r="U161">
        <v>0.000285791423074397</v>
      </c>
      <c r="V161">
        <v>2.7750357938449e-5</v>
      </c>
      <c r="W161">
        <v>6.9312916335808e-6</v>
      </c>
      <c r="X161">
        <v>1.99765041501129e-7</v>
      </c>
      <c r="Y161">
        <v>0.000112341289666631</v>
      </c>
      <c r="Z161">
        <v>1.77071143675801e-6</v>
      </c>
      <c r="AA161">
        <v>9.31216568530808e-9</v>
      </c>
      <c r="AB161">
        <v>1.09853405564158e-5</v>
      </c>
    </row>
    <row r="162" spans="1:28">
      <c r="A162" s="1">
        <v>160</v>
      </c>
      <c r="B162">
        <v>6.91060672711587e-8</v>
      </c>
      <c r="C162">
        <v>1.0389245841918e-7</v>
      </c>
      <c r="D162">
        <v>5.77278929523521e-5</v>
      </c>
      <c r="E162">
        <v>1.15037519206322e-8</v>
      </c>
      <c r="F162">
        <v>1.41688837507247e-5</v>
      </c>
      <c r="G162">
        <v>8.8154791391926e-9</v>
      </c>
      <c r="H162">
        <v>4.65140313509629e-8</v>
      </c>
      <c r="I162">
        <v>2.23270782106709e-6</v>
      </c>
      <c r="J162">
        <v>3.61083036713315e-5</v>
      </c>
      <c r="K162">
        <v>2.20704423297446e-8</v>
      </c>
      <c r="L162">
        <v>9.03515467818766e-7</v>
      </c>
      <c r="M162">
        <v>2.41597838979e-7</v>
      </c>
      <c r="N162">
        <v>3.52951027153094e-6</v>
      </c>
      <c r="O162">
        <v>1.56910808165026e-8</v>
      </c>
      <c r="P162">
        <v>6.87078194758726e-9</v>
      </c>
      <c r="Q162">
        <v>0.000147735259541581</v>
      </c>
      <c r="R162">
        <v>3.72730675454402e-7</v>
      </c>
      <c r="S162">
        <v>3.17580060570173e-8</v>
      </c>
      <c r="T162">
        <v>5.78715132167216e-7</v>
      </c>
      <c r="U162">
        <v>0.000236338602090975</v>
      </c>
      <c r="V162">
        <v>2.26049718385474e-5</v>
      </c>
      <c r="W162">
        <v>5.59628471561787e-6</v>
      </c>
      <c r="X162">
        <v>1.57755978753195e-7</v>
      </c>
      <c r="Y162">
        <v>9.23402605041922e-5</v>
      </c>
      <c r="Z162">
        <v>1.41738055676672e-6</v>
      </c>
      <c r="AA162">
        <v>7.23805150951478e-9</v>
      </c>
      <c r="AB162">
        <v>8.89555355755825e-6</v>
      </c>
    </row>
    <row r="163" spans="1:28">
      <c r="A163" s="1">
        <v>161</v>
      </c>
      <c r="B163">
        <v>5.43047578625633e-8</v>
      </c>
      <c r="C163">
        <v>8.18386748656584e-8</v>
      </c>
      <c r="D163">
        <v>4.73071102555732e-5</v>
      </c>
      <c r="E163">
        <v>8.95170078324641e-9</v>
      </c>
      <c r="F163">
        <v>1.15074411861654e-5</v>
      </c>
      <c r="G163">
        <v>6.85300848775353e-9</v>
      </c>
      <c r="H163">
        <v>3.64669343021551e-8</v>
      </c>
      <c r="I163">
        <v>1.79227808713389e-6</v>
      </c>
      <c r="J163">
        <v>2.95013587702047e-5</v>
      </c>
      <c r="K163">
        <v>1.72305892343836e-8</v>
      </c>
      <c r="L163">
        <v>7.21200527595706e-7</v>
      </c>
      <c r="M163">
        <v>1.91286257120053e-7</v>
      </c>
      <c r="N163">
        <v>2.84143377634361e-6</v>
      </c>
      <c r="O163">
        <v>1.22281796885378e-8</v>
      </c>
      <c r="P163">
        <v>5.35807566882584e-9</v>
      </c>
      <c r="Q163">
        <v>0.000121801055126222</v>
      </c>
      <c r="R163">
        <v>2.95895787922062e-7</v>
      </c>
      <c r="S163">
        <v>2.48438632642666e-8</v>
      </c>
      <c r="T163">
        <v>4.60665920029443e-7</v>
      </c>
      <c r="U163">
        <v>0.000195443003689217</v>
      </c>
      <c r="V163">
        <v>1.84136267652981e-5</v>
      </c>
      <c r="W163">
        <v>4.51840754832316e-6</v>
      </c>
      <c r="X163">
        <v>1.24581054806184e-7</v>
      </c>
      <c r="Y163">
        <v>7.5900175063288e-5</v>
      </c>
      <c r="Z163">
        <v>1.13455378925207e-6</v>
      </c>
      <c r="AA163">
        <v>5.62590313225593e-9</v>
      </c>
      <c r="AB163">
        <v>7.20331502595011e-6</v>
      </c>
    </row>
    <row r="164" spans="1:28">
      <c r="A164" s="1">
        <v>162</v>
      </c>
      <c r="B164">
        <v>4.26736082234855e-8</v>
      </c>
      <c r="C164">
        <v>6.44663331973662e-8</v>
      </c>
      <c r="D164">
        <v>3.87674401187013e-5</v>
      </c>
      <c r="E164">
        <v>6.96580329482861e-9</v>
      </c>
      <c r="F164">
        <v>9.34591598561597e-6</v>
      </c>
      <c r="G164">
        <v>5.32741081649824e-9</v>
      </c>
      <c r="H164">
        <v>2.85900077809546e-8</v>
      </c>
      <c r="I164">
        <v>1.43872851598054e-6</v>
      </c>
      <c r="J164">
        <v>2.41033241038556e-5</v>
      </c>
      <c r="K164">
        <v>1.34520629952397e-8</v>
      </c>
      <c r="L164">
        <v>5.75673727945037e-7</v>
      </c>
      <c r="M164">
        <v>1.51451773989921e-7</v>
      </c>
      <c r="N164">
        <v>2.28749730669096e-6</v>
      </c>
      <c r="O164">
        <v>9.52950624840613e-9</v>
      </c>
      <c r="P164">
        <v>4.17842746729879e-9</v>
      </c>
      <c r="Q164">
        <v>0.000100419472444561</v>
      </c>
      <c r="R164">
        <v>2.34899625257495e-7</v>
      </c>
      <c r="S164">
        <v>1.94350088127373e-8</v>
      </c>
      <c r="T164">
        <v>3.66696904926394e-7</v>
      </c>
      <c r="U164">
        <v>0.000161623902835579</v>
      </c>
      <c r="V164">
        <v>1.49994276405108e-5</v>
      </c>
      <c r="W164">
        <v>3.64813558815881e-6</v>
      </c>
      <c r="X164">
        <v>9.83825385358609e-8</v>
      </c>
      <c r="Y164">
        <v>6.23870502931919e-5</v>
      </c>
      <c r="Z164">
        <v>9.08162686873587e-7</v>
      </c>
      <c r="AA164">
        <v>4.37282845296198e-9</v>
      </c>
      <c r="AB164">
        <v>5.83299783605929e-6</v>
      </c>
    </row>
    <row r="165" spans="1:28">
      <c r="A165" s="1">
        <v>163</v>
      </c>
      <c r="B165">
        <v>3.35336353938344e-8</v>
      </c>
      <c r="C165">
        <v>5.07816922363607e-8</v>
      </c>
      <c r="D165">
        <v>3.17693128073838e-5</v>
      </c>
      <c r="E165">
        <v>5.42046399511377e-9</v>
      </c>
      <c r="F165">
        <v>7.59040526843977e-6</v>
      </c>
      <c r="G165">
        <v>4.14143344008687e-9</v>
      </c>
      <c r="H165">
        <v>2.24144994841873e-8</v>
      </c>
      <c r="I165">
        <v>1.15492096623003e-6</v>
      </c>
      <c r="J165">
        <v>1.96929986529047e-5</v>
      </c>
      <c r="K165">
        <v>1.05021286745781e-8</v>
      </c>
      <c r="L165">
        <v>4.59511852412819e-7</v>
      </c>
      <c r="M165">
        <v>1.19912604536943e-7</v>
      </c>
      <c r="N165">
        <v>1.84155040463673e-6</v>
      </c>
      <c r="O165">
        <v>7.42640499627364e-9</v>
      </c>
      <c r="P165">
        <v>3.25850329301843e-9</v>
      </c>
      <c r="Q165">
        <v>8.27913215270763e-5</v>
      </c>
      <c r="R165">
        <v>1.86477210278986e-7</v>
      </c>
      <c r="S165">
        <v>1.52037272512412e-8</v>
      </c>
      <c r="T165">
        <v>2.91896119833585e-7</v>
      </c>
      <c r="U165">
        <v>0.000133656796119005</v>
      </c>
      <c r="V165">
        <v>1.22182786390368e-5</v>
      </c>
      <c r="W165">
        <v>2.94548296138743e-6</v>
      </c>
      <c r="X165">
        <v>7.7693358465776e-8</v>
      </c>
      <c r="Y165">
        <v>5.12797760933742e-5</v>
      </c>
      <c r="Z165">
        <v>7.26946022800351e-7</v>
      </c>
      <c r="AA165">
        <v>3.39885191764063e-9</v>
      </c>
      <c r="AB165">
        <v>4.72336166921242e-6</v>
      </c>
    </row>
    <row r="166" spans="1:28">
      <c r="A166" s="1">
        <v>164</v>
      </c>
      <c r="B166">
        <v>2.63512793566382e-8</v>
      </c>
      <c r="C166">
        <v>4.0001953112662e-8</v>
      </c>
      <c r="D166">
        <v>2.60344560972812e-5</v>
      </c>
      <c r="E166">
        <v>4.21794913951029e-9</v>
      </c>
      <c r="F166">
        <v>6.16464454889896e-6</v>
      </c>
      <c r="G166">
        <v>3.2194728823785e-9</v>
      </c>
      <c r="H166">
        <v>1.75729056700269e-8</v>
      </c>
      <c r="I166">
        <v>9.27097989439096e-7</v>
      </c>
      <c r="J166">
        <v>1.60896557404381e-5</v>
      </c>
      <c r="K166">
        <v>8.19908644503924e-9</v>
      </c>
      <c r="L166">
        <v>3.66789557164064e-7</v>
      </c>
      <c r="M166">
        <v>9.49413031428538e-8</v>
      </c>
      <c r="N166">
        <v>1.48254060594548e-6</v>
      </c>
      <c r="O166">
        <v>5.78744013505102e-9</v>
      </c>
      <c r="P166">
        <v>2.54111698475818e-9</v>
      </c>
      <c r="Q166">
        <v>6.82577061258001e-5</v>
      </c>
      <c r="R166">
        <v>1.48036601310913e-7</v>
      </c>
      <c r="S166">
        <v>1.18936491235613e-8</v>
      </c>
      <c r="T166">
        <v>2.32353554643593e-7</v>
      </c>
      <c r="U166">
        <v>0.000110529065719668</v>
      </c>
      <c r="V166">
        <v>9.95280167745125e-6</v>
      </c>
      <c r="W166">
        <v>2.37816527382063e-6</v>
      </c>
      <c r="X166">
        <v>6.13549521357218e-8</v>
      </c>
      <c r="Y166">
        <v>4.21500196804603e-5</v>
      </c>
      <c r="Z166">
        <v>5.81889639528627e-7</v>
      </c>
      <c r="AA166">
        <v>2.6418105129085e-9</v>
      </c>
      <c r="AB166">
        <v>3.82481616757252e-6</v>
      </c>
    </row>
    <row r="167" spans="1:28">
      <c r="A167" s="1">
        <v>165</v>
      </c>
      <c r="B167">
        <v>2.07072569944553e-8</v>
      </c>
      <c r="C167">
        <v>3.15104827327952e-8</v>
      </c>
      <c r="D167">
        <v>2.133483015096e-5</v>
      </c>
      <c r="E167">
        <v>3.28220602829273e-9</v>
      </c>
      <c r="F167">
        <v>5.00669460589004e-6</v>
      </c>
      <c r="G167">
        <v>2.50275566380349e-9</v>
      </c>
      <c r="H167">
        <v>1.37771021158664e-8</v>
      </c>
      <c r="I167">
        <v>7.4421595206967e-7</v>
      </c>
      <c r="J167">
        <v>1.31456372321948e-5</v>
      </c>
      <c r="K167">
        <v>6.40108053205617e-9</v>
      </c>
      <c r="L167">
        <v>2.92777128277672e-7</v>
      </c>
      <c r="M167">
        <v>7.51701516532121e-8</v>
      </c>
      <c r="N167">
        <v>1.19351959620851e-6</v>
      </c>
      <c r="O167">
        <v>4.51018185786289e-9</v>
      </c>
      <c r="P167">
        <v>1.98167432557062e-9</v>
      </c>
      <c r="Q167">
        <v>5.62753958862872e-5</v>
      </c>
      <c r="R167">
        <v>1.17520154846563e-7</v>
      </c>
      <c r="S167">
        <v>9.30421861393496e-9</v>
      </c>
      <c r="T167">
        <v>1.84956775155614e-7</v>
      </c>
      <c r="U167">
        <v>9.14033151801329e-5</v>
      </c>
      <c r="V167">
        <v>8.10738251103196e-6</v>
      </c>
      <c r="W167">
        <v>1.92011627055758e-6</v>
      </c>
      <c r="X167">
        <v>4.84523905258866e-8</v>
      </c>
      <c r="Y167">
        <v>3.46457077295757e-5</v>
      </c>
      <c r="Z167">
        <v>4.65778069444926e-7</v>
      </c>
      <c r="AA167">
        <v>2.05338651808242e-9</v>
      </c>
      <c r="AB167">
        <v>3.09720472535057e-6</v>
      </c>
    </row>
    <row r="168" spans="1:28">
      <c r="A168" s="1">
        <v>166</v>
      </c>
      <c r="B168">
        <v>1.62720866975673e-8</v>
      </c>
      <c r="C168">
        <v>2.48215418318345e-8</v>
      </c>
      <c r="D168">
        <v>1.74835598133523e-5</v>
      </c>
      <c r="E168">
        <v>2.55405339667592e-9</v>
      </c>
      <c r="F168">
        <v>4.06625067743231e-6</v>
      </c>
      <c r="G168">
        <v>1.94559185062126e-9</v>
      </c>
      <c r="H168">
        <v>1.08011985947814e-8</v>
      </c>
      <c r="I168">
        <v>5.97409705836272e-7</v>
      </c>
      <c r="J168">
        <v>1.07403028121689e-5</v>
      </c>
      <c r="K168">
        <v>4.9973621153227e-9</v>
      </c>
      <c r="L168">
        <v>2.33699225670024e-7</v>
      </c>
      <c r="M168">
        <v>5.95162493254287e-8</v>
      </c>
      <c r="N168">
        <v>9.60843114268239e-7</v>
      </c>
      <c r="O168">
        <v>3.51480522652554e-9</v>
      </c>
      <c r="P168">
        <v>1.54540021945281e-9</v>
      </c>
      <c r="Q168">
        <v>4.63965218012687e-5</v>
      </c>
      <c r="R168">
        <v>9.32943868848333e-8</v>
      </c>
      <c r="S168">
        <v>7.27854261563636e-9</v>
      </c>
      <c r="T168">
        <v>1.47228231841032e-7</v>
      </c>
      <c r="U168">
        <v>7.55870494701784e-5</v>
      </c>
      <c r="V168">
        <v>6.60413536314996e-6</v>
      </c>
      <c r="W168">
        <v>1.55029019307478e-6</v>
      </c>
      <c r="X168">
        <v>3.8263144885646e-8</v>
      </c>
      <c r="Y168">
        <v>2.84774493135037e-5</v>
      </c>
      <c r="Z168">
        <v>3.72835624484493e-7</v>
      </c>
      <c r="AA168">
        <v>1.59602384088141e-9</v>
      </c>
      <c r="AB168">
        <v>2.50800987540809e-6</v>
      </c>
    </row>
    <row r="169" spans="1:28">
      <c r="A169" s="1">
        <v>167</v>
      </c>
      <c r="B169">
        <v>1.27868549650666e-8</v>
      </c>
      <c r="C169">
        <v>1.95525001203024e-8</v>
      </c>
      <c r="D169">
        <v>1.43275037627943e-5</v>
      </c>
      <c r="E169">
        <v>1.98743872773997e-9</v>
      </c>
      <c r="F169">
        <v>3.30245708529263e-6</v>
      </c>
      <c r="G169">
        <v>1.51246257210114e-9</v>
      </c>
      <c r="H169">
        <v>8.46809664566816e-9</v>
      </c>
      <c r="I169">
        <v>4.79562857309467e-7</v>
      </c>
      <c r="J169">
        <v>8.77508638935046e-6</v>
      </c>
      <c r="K169">
        <v>3.90146809665138e-9</v>
      </c>
      <c r="L169">
        <v>1.86542307818068e-7</v>
      </c>
      <c r="M169">
        <v>4.71222020186276e-8</v>
      </c>
      <c r="N169">
        <v>7.73526832552426e-7</v>
      </c>
      <c r="O169">
        <v>2.73910164715513e-9</v>
      </c>
      <c r="P169">
        <v>1.20517650695503e-9</v>
      </c>
      <c r="Q169">
        <v>3.82518360184133e-5</v>
      </c>
      <c r="R169">
        <v>7.40625377869364e-8</v>
      </c>
      <c r="S169">
        <v>5.69388509061515e-9</v>
      </c>
      <c r="T169">
        <v>1.17195754533238e-7</v>
      </c>
      <c r="U169">
        <v>6.25076015447627e-5</v>
      </c>
      <c r="V169">
        <v>5.37961577694135e-6</v>
      </c>
      <c r="W169">
        <v>1.25169480738503e-6</v>
      </c>
      <c r="X169">
        <v>3.02166271921582e-8</v>
      </c>
      <c r="Y169">
        <v>2.34073760682771e-5</v>
      </c>
      <c r="Z169">
        <v>2.98439102420578e-7</v>
      </c>
      <c r="AA169">
        <v>1.24053114771864e-9</v>
      </c>
      <c r="AB169">
        <v>2.0309000702576e-6</v>
      </c>
    </row>
    <row r="170" spans="1:28">
      <c r="A170" s="1">
        <v>168</v>
      </c>
      <c r="B170">
        <v>1.00481023129607e-8</v>
      </c>
      <c r="C170">
        <v>1.54019492739843e-8</v>
      </c>
      <c r="D170">
        <v>1.17411650413514e-5</v>
      </c>
      <c r="E170">
        <v>1.54652581494451e-9</v>
      </c>
      <c r="F170">
        <v>2.68213235200395e-6</v>
      </c>
      <c r="G170">
        <v>1.17575586562843e-9</v>
      </c>
      <c r="H170">
        <v>6.63895076569082e-9</v>
      </c>
      <c r="I170">
        <v>3.84962806329015e-7</v>
      </c>
      <c r="J170">
        <v>7.16945705869109e-6</v>
      </c>
      <c r="K170">
        <v>3.04589563009873e-9</v>
      </c>
      <c r="L170">
        <v>1.48900914495078e-7</v>
      </c>
      <c r="M170">
        <v>3.73091622716236e-8</v>
      </c>
      <c r="N170">
        <v>6.22727807105501e-7</v>
      </c>
      <c r="O170">
        <v>2.13459121625998e-9</v>
      </c>
      <c r="P170">
        <v>9.39855930981019e-10</v>
      </c>
      <c r="Q170">
        <v>3.15369102997934e-5</v>
      </c>
      <c r="R170">
        <v>5.87951606791663e-8</v>
      </c>
      <c r="S170">
        <v>4.45423084083672e-9</v>
      </c>
      <c r="T170">
        <v>9.32894637861541e-8</v>
      </c>
      <c r="U170">
        <v>5.16913975548751e-5</v>
      </c>
      <c r="V170">
        <v>4.38214295717306e-6</v>
      </c>
      <c r="W170">
        <v>1.01061067518867e-6</v>
      </c>
      <c r="X170">
        <v>2.38622387138411e-8</v>
      </c>
      <c r="Y170">
        <v>1.92399692288031e-5</v>
      </c>
      <c r="Z170">
        <v>2.38887819539179e-7</v>
      </c>
      <c r="AA170">
        <v>9.64218827310553e-10</v>
      </c>
      <c r="AB170">
        <v>1.64455291321703e-6</v>
      </c>
    </row>
    <row r="171" spans="1:28">
      <c r="A171" s="1">
        <v>169</v>
      </c>
      <c r="B171">
        <v>7.8959462477658e-9</v>
      </c>
      <c r="C171">
        <v>1.21324618541613e-8</v>
      </c>
      <c r="D171">
        <v>9.62170082579141e-6</v>
      </c>
      <c r="E171">
        <v>1.20342840079625e-9</v>
      </c>
      <c r="F171">
        <v>2.17832770516195e-6</v>
      </c>
      <c r="G171">
        <v>9.14006532201259e-10</v>
      </c>
      <c r="H171">
        <v>5.20490591485306e-9</v>
      </c>
      <c r="I171">
        <v>3.09023831760632e-7</v>
      </c>
      <c r="J171">
        <v>5.85761910573068e-6</v>
      </c>
      <c r="K171">
        <v>2.37794442767112e-9</v>
      </c>
      <c r="L171">
        <v>1.18854966756073e-7</v>
      </c>
      <c r="M171">
        <v>2.95396483393562e-8</v>
      </c>
      <c r="N171">
        <v>5.01327017868866e-7</v>
      </c>
      <c r="O171">
        <v>1.66349300019989e-9</v>
      </c>
      <c r="P171">
        <v>7.32947387364673e-10</v>
      </c>
      <c r="Q171">
        <v>2.60007572690107e-5</v>
      </c>
      <c r="R171">
        <v>4.66750181227299e-8</v>
      </c>
      <c r="S171">
        <v>3.48446817894121e-9</v>
      </c>
      <c r="T171">
        <v>7.4259710426461e-8</v>
      </c>
      <c r="U171">
        <v>4.27468099612155e-5</v>
      </c>
      <c r="V171">
        <v>3.5696185932378e-6</v>
      </c>
      <c r="W171">
        <v>8.15960796912868e-7</v>
      </c>
      <c r="X171">
        <v>1.88441375530596e-8</v>
      </c>
      <c r="Y171">
        <v>1.58145197974512e-5</v>
      </c>
      <c r="Z171">
        <v>1.91219530885435e-7</v>
      </c>
      <c r="AA171">
        <v>7.49450893110532e-10</v>
      </c>
      <c r="AB171">
        <v>1.33170224992467e-6</v>
      </c>
    </row>
    <row r="172" spans="1:28">
      <c r="A172" s="1">
        <v>170</v>
      </c>
      <c r="B172">
        <v>6.20474801344805e-9</v>
      </c>
      <c r="C172">
        <v>9.55700998145096e-9</v>
      </c>
      <c r="D172">
        <v>7.88483301006093e-6</v>
      </c>
      <c r="E172">
        <v>9.36446572550979e-10</v>
      </c>
      <c r="F172">
        <v>1.76915634693324e-6</v>
      </c>
      <c r="G172">
        <v>7.10527809259843e-10</v>
      </c>
      <c r="H172">
        <v>4.08061967022629e-9</v>
      </c>
      <c r="I172">
        <v>2.48064801584898e-7</v>
      </c>
      <c r="J172">
        <v>4.785815828499e-6</v>
      </c>
      <c r="K172">
        <v>1.8564707728527e-9</v>
      </c>
      <c r="L172">
        <v>9.48718255076509e-8</v>
      </c>
      <c r="M172">
        <v>2.33881058278766e-8</v>
      </c>
      <c r="N172">
        <v>4.03593291939091e-7</v>
      </c>
      <c r="O172">
        <v>1.29636392073375e-9</v>
      </c>
      <c r="P172">
        <v>5.71590692293072e-10</v>
      </c>
      <c r="Q172">
        <v>2.14364491388598e-5</v>
      </c>
      <c r="R172">
        <v>3.70533376135478e-8</v>
      </c>
      <c r="S172">
        <v>2.72583806128887e-9</v>
      </c>
      <c r="T172">
        <v>5.91117539583783e-8</v>
      </c>
      <c r="U172">
        <v>3.53499777084245e-5</v>
      </c>
      <c r="V172">
        <v>2.90775010781757e-6</v>
      </c>
      <c r="W172">
        <v>6.58801664419502e-7</v>
      </c>
      <c r="X172">
        <v>1.48813122645932e-8</v>
      </c>
      <c r="Y172">
        <v>1.29989310868245e-5</v>
      </c>
      <c r="Z172">
        <v>1.53063081737568e-7</v>
      </c>
      <c r="AA172">
        <v>5.82519409753091e-10</v>
      </c>
      <c r="AB172">
        <v>1.07836653467367e-6</v>
      </c>
    </row>
    <row r="173" spans="1:28">
      <c r="A173" s="1">
        <v>171</v>
      </c>
      <c r="B173">
        <v>4.87577830228397e-9</v>
      </c>
      <c r="C173">
        <v>7.52826691677792e-9</v>
      </c>
      <c r="D173">
        <v>6.46149698943432e-6</v>
      </c>
      <c r="E173">
        <v>7.28694387795068e-10</v>
      </c>
      <c r="F173">
        <v>1.43684262934322e-6</v>
      </c>
      <c r="G173">
        <v>5.52347641621307e-10</v>
      </c>
      <c r="H173">
        <v>3.19918356055596e-9</v>
      </c>
      <c r="I173">
        <v>1.99130732116338e-7</v>
      </c>
      <c r="J173">
        <v>3.91012669328067e-6</v>
      </c>
      <c r="K173">
        <v>1.44935332344251e-9</v>
      </c>
      <c r="L173">
        <v>7.57281128638562e-8</v>
      </c>
      <c r="M173">
        <v>1.85175996137058e-8</v>
      </c>
      <c r="N173">
        <v>3.24912744396704e-7</v>
      </c>
      <c r="O173">
        <v>1.01025869913988e-9</v>
      </c>
      <c r="P173">
        <v>4.45757108103186e-10</v>
      </c>
      <c r="Q173">
        <v>1.76733832726375e-5</v>
      </c>
      <c r="R173">
        <v>2.94150844529425e-8</v>
      </c>
      <c r="S173">
        <v>2.13237397146207e-9</v>
      </c>
      <c r="T173">
        <v>4.70537654157651e-8</v>
      </c>
      <c r="U173">
        <v>2.92330800465255e-5</v>
      </c>
      <c r="V173">
        <v>2.36860334425371e-6</v>
      </c>
      <c r="W173">
        <v>5.31912339380048e-7</v>
      </c>
      <c r="X173">
        <v>1.17518457565607e-8</v>
      </c>
      <c r="Y173">
        <v>1.06846246437948e-5</v>
      </c>
      <c r="Z173">
        <v>1.22520460999142e-7</v>
      </c>
      <c r="AA173">
        <v>4.52769610997388e-10</v>
      </c>
      <c r="AB173">
        <v>8.73223987159081e-7</v>
      </c>
    </row>
    <row r="174" spans="1:28">
      <c r="A174" s="1">
        <v>172</v>
      </c>
      <c r="B174">
        <v>3.83145380273319e-9</v>
      </c>
      <c r="C174">
        <v>5.93017960047558e-9</v>
      </c>
      <c r="D174">
        <v>5.29509538994063e-6</v>
      </c>
      <c r="E174">
        <v>5.67031942544027e-10</v>
      </c>
      <c r="F174">
        <v>1.16694982911478e-6</v>
      </c>
      <c r="G174">
        <v>4.2938174612628e-10</v>
      </c>
      <c r="H174">
        <v>2.50814136903275e-9</v>
      </c>
      <c r="I174">
        <v>1.59849546658998e-7</v>
      </c>
      <c r="J174">
        <v>3.1946675564832e-6</v>
      </c>
      <c r="K174">
        <v>1.13151462251066e-9</v>
      </c>
      <c r="L174">
        <v>6.04473085383469e-8</v>
      </c>
      <c r="M174">
        <v>1.46613594779293e-8</v>
      </c>
      <c r="N174">
        <v>2.61570964207777e-7</v>
      </c>
      <c r="O174">
        <v>7.87295871571438e-10</v>
      </c>
      <c r="P174">
        <v>3.47625911385657e-10</v>
      </c>
      <c r="Q174">
        <v>1.45709054862782e-5</v>
      </c>
      <c r="R174">
        <v>2.33513931845923e-8</v>
      </c>
      <c r="S174">
        <v>1.66811686463188e-9</v>
      </c>
      <c r="T174">
        <v>3.74554367250033e-8</v>
      </c>
      <c r="U174">
        <v>2.41746394259946e-5</v>
      </c>
      <c r="V174">
        <v>1.92942360940754e-6</v>
      </c>
      <c r="W174">
        <v>4.29462677155929e-7</v>
      </c>
      <c r="X174">
        <v>9.28048831395909e-9</v>
      </c>
      <c r="Y174">
        <v>8.78235311150697e-6</v>
      </c>
      <c r="Z174">
        <v>9.80723896755055e-8</v>
      </c>
      <c r="AA174">
        <v>3.51919874995737e-10</v>
      </c>
      <c r="AB174">
        <v>7.07106615274765e-7</v>
      </c>
    </row>
    <row r="175" spans="1:28">
      <c r="A175" s="1">
        <v>173</v>
      </c>
      <c r="B175">
        <v>3.010808150218e-9</v>
      </c>
      <c r="C175">
        <v>4.67133009641123e-9</v>
      </c>
      <c r="D175">
        <v>4.3392475413969e-6</v>
      </c>
      <c r="E175">
        <v>4.41234346416977e-10</v>
      </c>
      <c r="F175">
        <v>9.47752974608939e-7</v>
      </c>
      <c r="G175">
        <v>3.33790758807198e-10</v>
      </c>
      <c r="H175">
        <v>1.96636746673392e-9</v>
      </c>
      <c r="I175">
        <v>1.28317090139152e-7</v>
      </c>
      <c r="J175">
        <v>2.61012020156036e-6</v>
      </c>
      <c r="K175">
        <v>8.83376461288398e-10</v>
      </c>
      <c r="L175">
        <v>4.82499381698662e-8</v>
      </c>
      <c r="M175">
        <v>1.16081687159489e-8</v>
      </c>
      <c r="N175">
        <v>2.10577662660277e-7</v>
      </c>
      <c r="O175">
        <v>6.13540263362717e-10</v>
      </c>
      <c r="P175">
        <v>2.71098236647718e-10</v>
      </c>
      <c r="Q175">
        <v>1.2013052747126e-5</v>
      </c>
      <c r="R175">
        <v>1.85376819569243e-8</v>
      </c>
      <c r="S175">
        <v>1.30493643890056e-9</v>
      </c>
      <c r="T175">
        <v>2.98150330465783e-8</v>
      </c>
      <c r="U175">
        <v>1.99915023600367e-5</v>
      </c>
      <c r="V175">
        <v>1.57167531457939e-6</v>
      </c>
      <c r="W175">
        <v>3.4674545241099e-7</v>
      </c>
      <c r="X175">
        <v>7.32884387931814e-9</v>
      </c>
      <c r="Y175">
        <v>7.21875856029586e-6</v>
      </c>
      <c r="Z175">
        <v>7.85027482578526e-8</v>
      </c>
      <c r="AA175">
        <v>2.7353315798668e-10</v>
      </c>
      <c r="AB175">
        <v>5.72590491714673e-7</v>
      </c>
    </row>
    <row r="176" spans="1:28">
      <c r="A176" s="1">
        <v>174</v>
      </c>
      <c r="B176">
        <v>2.36593290171778e-9</v>
      </c>
      <c r="C176">
        <v>3.6797062117672e-9</v>
      </c>
      <c r="D176">
        <v>3.55594520488255e-6</v>
      </c>
      <c r="E176">
        <v>3.43345050813076e-10</v>
      </c>
      <c r="F176">
        <v>7.69729478827561e-7</v>
      </c>
      <c r="G176">
        <v>2.59480486914977e-10</v>
      </c>
      <c r="H176">
        <v>1.54161941548368e-9</v>
      </c>
      <c r="I176">
        <v>1.03004825920836e-7</v>
      </c>
      <c r="J176">
        <v>2.13253093452305e-6</v>
      </c>
      <c r="K176">
        <v>6.8965395817313e-10</v>
      </c>
      <c r="L176">
        <v>3.85138127644644e-8</v>
      </c>
      <c r="M176">
        <v>9.19079545880902e-9</v>
      </c>
      <c r="N176">
        <v>1.69525506348872e-7</v>
      </c>
      <c r="O176">
        <v>4.78132085456831e-10</v>
      </c>
      <c r="P176">
        <v>2.11417966413503e-10</v>
      </c>
      <c r="Q176">
        <v>9.90421876516022e-6</v>
      </c>
      <c r="R176">
        <v>1.47162783512849e-8</v>
      </c>
      <c r="S176">
        <v>1.02082673330907e-9</v>
      </c>
      <c r="T176">
        <v>2.37331658811783e-8</v>
      </c>
      <c r="U176">
        <v>1.65322079022675e-5</v>
      </c>
      <c r="V176">
        <v>1.28025968286543e-6</v>
      </c>
      <c r="W176">
        <v>2.79960078692018e-7</v>
      </c>
      <c r="X176">
        <v>5.78762005517086e-9</v>
      </c>
      <c r="Y176">
        <v>5.93354356597793e-6</v>
      </c>
      <c r="Z176">
        <v>6.28380839063677e-8</v>
      </c>
      <c r="AA176">
        <v>2.12606153259676e-10</v>
      </c>
      <c r="AB176">
        <v>4.63663973717585e-7</v>
      </c>
    </row>
    <row r="177" spans="1:28">
      <c r="A177" s="1">
        <v>175</v>
      </c>
      <c r="B177">
        <v>1.85918077806731e-9</v>
      </c>
      <c r="C177">
        <v>2.89858216718502e-9</v>
      </c>
      <c r="D177">
        <v>2.91404121960417e-6</v>
      </c>
      <c r="E177">
        <v>2.67172634126045e-10</v>
      </c>
      <c r="F177">
        <v>6.25145450220533e-7</v>
      </c>
      <c r="G177">
        <v>2.01713409825078e-10</v>
      </c>
      <c r="H177">
        <v>1.20861920168927e-9</v>
      </c>
      <c r="I177">
        <v>8.26857404964567e-8</v>
      </c>
      <c r="J177">
        <v>1.74232900698798e-6</v>
      </c>
      <c r="K177">
        <v>5.38414079299289e-10</v>
      </c>
      <c r="L177">
        <v>3.07422911246104e-8</v>
      </c>
      <c r="M177">
        <v>7.27683308835609e-9</v>
      </c>
      <c r="N177">
        <v>1.36476470493581e-7</v>
      </c>
      <c r="O177">
        <v>3.72608227643193e-10</v>
      </c>
      <c r="P177">
        <v>1.64876095836575e-10</v>
      </c>
      <c r="Q177">
        <v>8.16558046772618e-6</v>
      </c>
      <c r="R177">
        <v>1.16826266955046e-8</v>
      </c>
      <c r="S177">
        <v>7.98572788943686e-10</v>
      </c>
      <c r="T177">
        <v>1.88919160245135e-8</v>
      </c>
      <c r="U177">
        <v>1.36715036297905e-5</v>
      </c>
      <c r="V177">
        <v>1.0428775065368e-6</v>
      </c>
      <c r="W177">
        <v>2.26037984737942e-7</v>
      </c>
      <c r="X177">
        <v>4.57050785246963e-9</v>
      </c>
      <c r="Y177">
        <v>4.87714594338521e-6</v>
      </c>
      <c r="Z177">
        <v>5.02991884117691e-8</v>
      </c>
      <c r="AA177">
        <v>1.65249955269121e-10</v>
      </c>
      <c r="AB177">
        <v>3.75459038579806e-7</v>
      </c>
    </row>
    <row r="178" spans="1:28">
      <c r="A178" s="1">
        <v>176</v>
      </c>
      <c r="B178">
        <v>1.46096791383198e-9</v>
      </c>
      <c r="C178">
        <v>2.28327368663728e-9</v>
      </c>
      <c r="D178">
        <v>2.38801097216563e-6</v>
      </c>
      <c r="E178">
        <v>2.07899220058022e-10</v>
      </c>
      <c r="F178">
        <v>5.07719709522686e-7</v>
      </c>
      <c r="G178">
        <v>1.56806664062649e-10</v>
      </c>
      <c r="H178">
        <v>9.47548919450912e-10</v>
      </c>
      <c r="I178">
        <v>6.63748643476065e-8</v>
      </c>
      <c r="J178">
        <v>1.42352464376194e-6</v>
      </c>
      <c r="K178">
        <v>4.20340613027805e-10</v>
      </c>
      <c r="L178">
        <v>2.45389463725771e-8</v>
      </c>
      <c r="M178">
        <v>5.76144807282968e-9</v>
      </c>
      <c r="N178">
        <v>1.09870347550048e-7</v>
      </c>
      <c r="O178">
        <v>2.90373333866373e-10</v>
      </c>
      <c r="P178">
        <v>1.28580190882637e-10</v>
      </c>
      <c r="Q178">
        <v>6.73215178861945e-6</v>
      </c>
      <c r="R178">
        <v>9.27433858472334e-9</v>
      </c>
      <c r="S178">
        <v>6.24707590358026e-10</v>
      </c>
      <c r="T178">
        <v>1.50382150958437e-8</v>
      </c>
      <c r="U178">
        <v>1.13058105697458e-5</v>
      </c>
      <c r="V178">
        <v>8.49510059796118e-7</v>
      </c>
      <c r="W178">
        <v>1.82501624232083e-7</v>
      </c>
      <c r="X178">
        <v>3.60934846824445e-9</v>
      </c>
      <c r="Y178">
        <v>4.00882746549766e-6</v>
      </c>
      <c r="Z178">
        <v>4.02623383316295e-8</v>
      </c>
      <c r="AA178">
        <v>1.28441848527758e-10</v>
      </c>
      <c r="AB178">
        <v>3.04033728213491e-7</v>
      </c>
    </row>
    <row r="179" spans="1:28">
      <c r="A179" s="1">
        <v>177</v>
      </c>
      <c r="B179">
        <v>1.14804682083545e-9</v>
      </c>
      <c r="C179">
        <v>1.79858189331859e-9</v>
      </c>
      <c r="D179">
        <v>1.95693743965936e-6</v>
      </c>
      <c r="E179">
        <v>1.61775764687497e-10</v>
      </c>
      <c r="F179">
        <v>4.12350916592732e-7</v>
      </c>
      <c r="G179">
        <v>1.21897260408246e-10</v>
      </c>
      <c r="H179">
        <v>7.42871383665148e-10</v>
      </c>
      <c r="I179">
        <v>5.32815257723337e-8</v>
      </c>
      <c r="J179">
        <v>1.16305381176417e-6</v>
      </c>
      <c r="K179">
        <v>3.28160326273193e-10</v>
      </c>
      <c r="L179">
        <v>1.95873443370449e-8</v>
      </c>
      <c r="M179">
        <v>4.5616380180079e-9</v>
      </c>
      <c r="N179">
        <v>8.84510919720495e-8</v>
      </c>
      <c r="O179">
        <v>2.26287604989056e-10</v>
      </c>
      <c r="P179">
        <v>1.00274606871562e-10</v>
      </c>
      <c r="Q179">
        <v>5.55035464971992e-6</v>
      </c>
      <c r="R179">
        <v>7.36250051716481e-9</v>
      </c>
      <c r="S179">
        <v>4.88696091240699e-10</v>
      </c>
      <c r="T179">
        <v>1.19706169649432e-8</v>
      </c>
      <c r="U179">
        <v>9.3494728661176e-6</v>
      </c>
      <c r="V179">
        <v>6.91996258964959e-7</v>
      </c>
      <c r="W179">
        <v>1.47350641031252e-7</v>
      </c>
      <c r="X179">
        <v>2.85031644459117e-9</v>
      </c>
      <c r="Y179">
        <v>3.29510286309443e-6</v>
      </c>
      <c r="Z179">
        <v>3.22282693088432e-8</v>
      </c>
      <c r="AA179">
        <v>9.98323800467649e-11</v>
      </c>
      <c r="AB179">
        <v>2.46195980102046e-7</v>
      </c>
    </row>
    <row r="180" spans="1:28">
      <c r="A180" s="1">
        <v>178</v>
      </c>
      <c r="B180">
        <v>9.02149248822028e-10</v>
      </c>
      <c r="C180">
        <v>1.41677979786862e-9</v>
      </c>
      <c r="D180">
        <v>1.60367944810195e-6</v>
      </c>
      <c r="E180">
        <v>1.25884941514751e-10</v>
      </c>
      <c r="F180">
        <v>3.34895952888484e-7</v>
      </c>
      <c r="G180">
        <v>9.475956663613e-11</v>
      </c>
      <c r="H180">
        <v>5.82405489420977e-10</v>
      </c>
      <c r="I180">
        <v>4.27710232176789e-8</v>
      </c>
      <c r="J180">
        <v>9.50242880235487e-7</v>
      </c>
      <c r="K180">
        <v>2.56194957915176e-10</v>
      </c>
      <c r="L180">
        <v>1.56349023197428e-8</v>
      </c>
      <c r="M180">
        <v>3.61168544318558e-9</v>
      </c>
      <c r="N180">
        <v>7.12075239939955e-8</v>
      </c>
      <c r="O180">
        <v>1.76345568943954e-10</v>
      </c>
      <c r="P180">
        <v>7.82002904605637e-11</v>
      </c>
      <c r="Q180">
        <v>4.57601634467169e-6</v>
      </c>
      <c r="R180">
        <v>5.84477336760233e-9</v>
      </c>
      <c r="S180">
        <v>3.8229688633036e-10</v>
      </c>
      <c r="T180">
        <v>9.52876759605524e-9</v>
      </c>
      <c r="U180">
        <v>7.73165639694702e-6</v>
      </c>
      <c r="V180">
        <v>5.63688224242968e-7</v>
      </c>
      <c r="W180">
        <v>1.18969959590667e-7</v>
      </c>
      <c r="X180">
        <v>2.25090547489092e-9</v>
      </c>
      <c r="Y180">
        <v>2.70844852212088e-6</v>
      </c>
      <c r="Z180">
        <v>2.57973412902892e-8</v>
      </c>
      <c r="AA180">
        <v>7.759540227793e-11</v>
      </c>
      <c r="AB180">
        <v>1.99360971573079e-7</v>
      </c>
    </row>
    <row r="181" spans="1:28">
      <c r="A181" s="1">
        <v>179</v>
      </c>
      <c r="B181">
        <v>7.08919719218982e-10</v>
      </c>
      <c r="C181">
        <v>1.1160262019417e-9</v>
      </c>
      <c r="D181">
        <v>1.31419007304846e-6</v>
      </c>
      <c r="E181">
        <v>9.79566286362471e-11</v>
      </c>
      <c r="F181">
        <v>2.71989931892304e-7</v>
      </c>
      <c r="G181">
        <v>7.36634210508525e-11</v>
      </c>
      <c r="H181">
        <v>4.56601293258405e-10</v>
      </c>
      <c r="I181">
        <v>3.43338582087061e-8</v>
      </c>
      <c r="J181">
        <v>7.76371235075164e-7</v>
      </c>
      <c r="K181">
        <v>2.00011455020353e-10</v>
      </c>
      <c r="L181">
        <v>1.24800048930676e-8</v>
      </c>
      <c r="M181">
        <v>2.85955828111133e-9</v>
      </c>
      <c r="N181">
        <v>5.73255931614057e-8</v>
      </c>
      <c r="O181">
        <v>1.37425743010114e-10</v>
      </c>
      <c r="P181">
        <v>6.09854493468189e-11</v>
      </c>
      <c r="Q181">
        <v>3.77271847189932e-6</v>
      </c>
      <c r="R181">
        <v>4.63991433206937e-9</v>
      </c>
      <c r="S181">
        <v>2.99062854494026e-10</v>
      </c>
      <c r="T181">
        <v>7.58502287713902e-9</v>
      </c>
      <c r="U181">
        <v>6.39378404888126e-6</v>
      </c>
      <c r="V181">
        <v>4.59170706090844e-7</v>
      </c>
      <c r="W181">
        <v>9.60555776798192e-8</v>
      </c>
      <c r="X181">
        <v>1.77754806882565e-9</v>
      </c>
      <c r="Y181">
        <v>2.22624108198851e-6</v>
      </c>
      <c r="Z181">
        <v>2.0649659309788e-8</v>
      </c>
      <c r="AA181">
        <v>6.03115159067019e-11</v>
      </c>
      <c r="AB181">
        <v>1.61435602030054e-7</v>
      </c>
    </row>
    <row r="182" spans="1:28">
      <c r="A182" s="1">
        <v>180</v>
      </c>
      <c r="B182">
        <v>5.57077475902287e-10</v>
      </c>
      <c r="C182">
        <v>8.79116288755622e-10</v>
      </c>
      <c r="D182">
        <v>1.07695807942522e-6</v>
      </c>
      <c r="E182">
        <v>7.62243288140773e-11</v>
      </c>
      <c r="F182">
        <v>2.20900018230104e-7</v>
      </c>
      <c r="G182">
        <v>5.72638319775028e-11</v>
      </c>
      <c r="H182">
        <v>3.57971676851953e-10</v>
      </c>
      <c r="I182">
        <v>2.75610374581499e-8</v>
      </c>
      <c r="J182">
        <v>6.34313924103077e-7</v>
      </c>
      <c r="K182">
        <v>1.56148908557902e-10</v>
      </c>
      <c r="L182">
        <v>9.96171951635991e-9</v>
      </c>
      <c r="M182">
        <v>2.2640599532886e-9</v>
      </c>
      <c r="N182">
        <v>4.61499480503775e-8</v>
      </c>
      <c r="O182">
        <v>1.07095543230294e-10</v>
      </c>
      <c r="P182">
        <v>4.7560293160269e-11</v>
      </c>
      <c r="Q182">
        <v>3.11043570425386e-6</v>
      </c>
      <c r="R182">
        <v>3.68342811755331e-9</v>
      </c>
      <c r="S182">
        <v>2.33950517684277e-10</v>
      </c>
      <c r="T182">
        <v>6.03777628100625e-9</v>
      </c>
      <c r="U182">
        <v>5.2874147869415e-6</v>
      </c>
      <c r="V182">
        <v>3.74032534676483e-7</v>
      </c>
      <c r="W182">
        <v>7.7554651835804e-8</v>
      </c>
      <c r="X182">
        <v>1.4037357819744e-9</v>
      </c>
      <c r="Y182">
        <v>1.82988500373065e-6</v>
      </c>
      <c r="Z182">
        <v>1.65291609982822e-8</v>
      </c>
      <c r="AA182">
        <v>4.68774734527426e-11</v>
      </c>
      <c r="AB182">
        <v>1.3072495058912e-7</v>
      </c>
    </row>
    <row r="183" spans="1:28">
      <c r="A183" s="1">
        <v>181</v>
      </c>
      <c r="B183">
        <v>4.37757930707586e-10</v>
      </c>
      <c r="C183">
        <v>6.92497431208853e-10</v>
      </c>
      <c r="D183">
        <v>8.82550190115704e-7</v>
      </c>
      <c r="E183">
        <v>5.93134418700665e-11</v>
      </c>
      <c r="F183">
        <v>1.79406704968471e-7</v>
      </c>
      <c r="G183">
        <v>4.45152318108485e-11</v>
      </c>
      <c r="H183">
        <v>2.80646771605803e-10</v>
      </c>
      <c r="I183">
        <v>2.2124246939188e-8</v>
      </c>
      <c r="J183">
        <v>5.18249689547538e-7</v>
      </c>
      <c r="K183">
        <v>1.21905369395748e-10</v>
      </c>
      <c r="L183">
        <v>7.95158737206473e-9</v>
      </c>
      <c r="M183">
        <v>1.79257292661067e-9</v>
      </c>
      <c r="N183">
        <v>3.71529979446845e-8</v>
      </c>
      <c r="O183">
        <v>8.34592485904595e-11</v>
      </c>
      <c r="P183">
        <v>3.70905455761931e-11</v>
      </c>
      <c r="Q183">
        <v>2.56441351592775e-6</v>
      </c>
      <c r="R183">
        <v>2.92411459536125e-9</v>
      </c>
      <c r="S183">
        <v>1.83014447271316e-10</v>
      </c>
      <c r="T183">
        <v>4.80614758059341e-9</v>
      </c>
      <c r="U183">
        <v>4.37248972605994e-6</v>
      </c>
      <c r="V183">
        <v>3.04680446442692e-7</v>
      </c>
      <c r="W183">
        <v>6.26171226971091e-8</v>
      </c>
      <c r="X183">
        <v>1.10853474603693e-9</v>
      </c>
      <c r="Y183">
        <v>1.50409546421304e-6</v>
      </c>
      <c r="Z183">
        <v>1.32308792968507e-8</v>
      </c>
      <c r="AA183">
        <v>3.64357614893894e-11</v>
      </c>
      <c r="AB183">
        <v>1.05856528657447e-7</v>
      </c>
    </row>
    <row r="184" spans="1:28">
      <c r="A184" s="1">
        <v>182</v>
      </c>
      <c r="B184">
        <v>3.43995159489287e-10</v>
      </c>
      <c r="C184">
        <v>5.4549391903887e-10</v>
      </c>
      <c r="D184">
        <v>7.2323598215977e-7</v>
      </c>
      <c r="E184">
        <v>4.61543232454764e-11</v>
      </c>
      <c r="F184">
        <v>1.45707391433173e-7</v>
      </c>
      <c r="G184">
        <v>3.46048194761804e-11</v>
      </c>
      <c r="H184">
        <v>2.20024627963107e-10</v>
      </c>
      <c r="I184">
        <v>1.77599368685234e-8</v>
      </c>
      <c r="J184">
        <v>4.23422423495094e-7</v>
      </c>
      <c r="K184">
        <v>9.51714135596092e-11</v>
      </c>
      <c r="L184">
        <v>6.34707067764864e-9</v>
      </c>
      <c r="M184">
        <v>1.41927216264939e-9</v>
      </c>
      <c r="N184">
        <v>2.99100059207927e-8</v>
      </c>
      <c r="O184">
        <v>6.50395182610515e-11</v>
      </c>
      <c r="P184">
        <v>2.89255946800836e-11</v>
      </c>
      <c r="Q184">
        <v>2.11424291888764e-6</v>
      </c>
      <c r="R184">
        <v>2.32132812189557e-9</v>
      </c>
      <c r="S184">
        <v>1.43168202056208e-10</v>
      </c>
      <c r="T184">
        <v>3.82575498527638e-9</v>
      </c>
      <c r="U184">
        <v>3.61588169911487e-6</v>
      </c>
      <c r="V184">
        <v>2.48187430370924e-7</v>
      </c>
      <c r="W184">
        <v>5.05566575747535e-8</v>
      </c>
      <c r="X184">
        <v>8.75413371592607e-10</v>
      </c>
      <c r="Y184">
        <v>1.23630892246716e-6</v>
      </c>
      <c r="Z184">
        <v>1.05907467891857e-8</v>
      </c>
      <c r="AA184">
        <v>2.83198671311269e-11</v>
      </c>
      <c r="AB184">
        <v>8.57189422534422e-8</v>
      </c>
    </row>
    <row r="185" spans="1:28">
      <c r="A185" s="1">
        <v>183</v>
      </c>
      <c r="B185">
        <v>2.70315238444869e-10</v>
      </c>
      <c r="C185">
        <v>4.29696257065625e-10</v>
      </c>
      <c r="D185">
        <v>5.92680495009975e-7</v>
      </c>
      <c r="E185">
        <v>3.59146301128034e-11</v>
      </c>
      <c r="F185">
        <v>1.18338072688892e-7</v>
      </c>
      <c r="G185">
        <v>2.69007419700709e-11</v>
      </c>
      <c r="H185">
        <v>1.72497340644319e-10</v>
      </c>
      <c r="I185">
        <v>1.42565461256191e-8</v>
      </c>
      <c r="J185">
        <v>3.4594627120438e-7</v>
      </c>
      <c r="K185">
        <v>7.43002051782852e-11</v>
      </c>
      <c r="L185">
        <v>5.06632222431793e-9</v>
      </c>
      <c r="M185">
        <v>1.12371060732723e-9</v>
      </c>
      <c r="N185">
        <v>2.40790375232144e-8</v>
      </c>
      <c r="O185">
        <v>5.06850570928927e-11</v>
      </c>
      <c r="P185">
        <v>2.25580586413705e-11</v>
      </c>
      <c r="Q185">
        <v>1.74309762478751e-6</v>
      </c>
      <c r="R185">
        <v>1.84280182414504e-9</v>
      </c>
      <c r="S185">
        <v>1.11997313289272e-10</v>
      </c>
      <c r="T185">
        <v>3.04534969758416e-9</v>
      </c>
      <c r="U185">
        <v>2.99019580501594e-6</v>
      </c>
      <c r="V185">
        <v>2.02169193411784e-7</v>
      </c>
      <c r="W185">
        <v>4.08191157099333e-8</v>
      </c>
      <c r="X185">
        <v>6.9131657626764e-10</v>
      </c>
      <c r="Y185">
        <v>1.01619862765963e-6</v>
      </c>
      <c r="Z185">
        <v>8.47743449570953e-9</v>
      </c>
      <c r="AA185">
        <v>2.20117354457701e-11</v>
      </c>
      <c r="AB185">
        <v>6.94122228477068e-8</v>
      </c>
    </row>
    <row r="186" spans="1:28">
      <c r="A186" s="1">
        <v>184</v>
      </c>
      <c r="B186">
        <v>2.12416680825582e-10</v>
      </c>
      <c r="C186">
        <v>3.38480100390909e-10</v>
      </c>
      <c r="D186">
        <v>4.85692327773949e-7</v>
      </c>
      <c r="E186">
        <v>2.79466762346407e-11</v>
      </c>
      <c r="F186">
        <v>9.61097386415103e-8</v>
      </c>
      <c r="G186">
        <v>2.09118115940522e-11</v>
      </c>
      <c r="H186">
        <v>1.35236331351654e-10</v>
      </c>
      <c r="I186">
        <v>1.14442468161555e-8</v>
      </c>
      <c r="J186">
        <v>2.82646395788856e-7</v>
      </c>
      <c r="K186">
        <v>5.8006053567558e-11</v>
      </c>
      <c r="L186">
        <v>4.04401033918053e-9</v>
      </c>
      <c r="M186">
        <v>8.89699245733597e-10</v>
      </c>
      <c r="N186">
        <v>1.93848184367627e-8</v>
      </c>
      <c r="O186">
        <v>3.94986587046028e-11</v>
      </c>
      <c r="P186">
        <v>1.75922533896401e-11</v>
      </c>
      <c r="Q186">
        <v>1.43710511937602e-6</v>
      </c>
      <c r="R186">
        <v>1.46292038826749e-9</v>
      </c>
      <c r="S186">
        <v>8.76129854595701e-11</v>
      </c>
      <c r="T186">
        <v>2.42413697010835e-9</v>
      </c>
      <c r="U186">
        <v>2.47277750773225e-6</v>
      </c>
      <c r="V186">
        <v>1.64683531317106e-7</v>
      </c>
      <c r="W186">
        <v>3.29570873070839e-8</v>
      </c>
      <c r="X186">
        <v>5.45934696111587e-10</v>
      </c>
      <c r="Y186">
        <v>8.35276385098984e-7</v>
      </c>
      <c r="Z186">
        <v>6.78581917011251e-9</v>
      </c>
      <c r="AA186">
        <v>1.71087025082273e-11</v>
      </c>
      <c r="AB186">
        <v>5.62076069760142e-8</v>
      </c>
    </row>
    <row r="187" spans="1:28">
      <c r="A187" s="1">
        <v>185</v>
      </c>
      <c r="B187">
        <v>1.66919318747087e-10</v>
      </c>
      <c r="C187">
        <v>2.66627307975125e-10</v>
      </c>
      <c r="D187">
        <v>3.98017208823377e-7</v>
      </c>
      <c r="E187">
        <v>2.17464659752391e-11</v>
      </c>
      <c r="F187">
        <v>7.80567197520301e-8</v>
      </c>
      <c r="G187">
        <v>1.62561908649732e-11</v>
      </c>
      <c r="H187">
        <v>1.06024010910887e-10</v>
      </c>
      <c r="I187">
        <v>9.18671185036649e-9</v>
      </c>
      <c r="J187">
        <v>2.30928879106073e-7</v>
      </c>
      <c r="K187">
        <v>4.52852159782039e-11</v>
      </c>
      <c r="L187">
        <v>3.22798630380605e-9</v>
      </c>
      <c r="M187">
        <v>7.04420380531582e-10</v>
      </c>
      <c r="N187">
        <v>1.56057390995596e-8</v>
      </c>
      <c r="O187">
        <v>3.07811290126956e-11</v>
      </c>
      <c r="P187">
        <v>1.37196023654269e-11</v>
      </c>
      <c r="Q187">
        <v>1.18482814172289e-6</v>
      </c>
      <c r="R187">
        <v>1.16134889689508e-9</v>
      </c>
      <c r="S187">
        <v>6.85376485384847e-11</v>
      </c>
      <c r="T187">
        <v>1.92964362723145e-9</v>
      </c>
      <c r="U187">
        <v>2.04489237204173e-6</v>
      </c>
      <c r="V187">
        <v>1.34148357827012e-7</v>
      </c>
      <c r="W187">
        <v>2.66093364991334e-8</v>
      </c>
      <c r="X187">
        <v>4.31126139894961e-10</v>
      </c>
      <c r="Y187">
        <v>6.86565223069165e-7</v>
      </c>
      <c r="Z187">
        <v>5.43175414453556e-9</v>
      </c>
      <c r="AA187">
        <v>1.32977935803483e-11</v>
      </c>
      <c r="AB187">
        <v>4.5514967146606e-8</v>
      </c>
    </row>
    <row r="188" spans="1:28">
      <c r="A188" s="1">
        <v>186</v>
      </c>
      <c r="B188">
        <v>1.31166970400378e-10</v>
      </c>
      <c r="C188">
        <v>2.10027437459043e-10</v>
      </c>
      <c r="D188">
        <v>3.26168829303575e-7</v>
      </c>
      <c r="E188">
        <v>1.69218165108021e-11</v>
      </c>
      <c r="F188">
        <v>6.33947353463027e-8</v>
      </c>
      <c r="G188">
        <v>1.26370487570696e-11</v>
      </c>
      <c r="H188">
        <v>8.31218028565068e-11</v>
      </c>
      <c r="I188">
        <v>7.37450647156551e-9</v>
      </c>
      <c r="J188">
        <v>1.88674427636115e-7</v>
      </c>
      <c r="K188">
        <v>3.53540677465335e-11</v>
      </c>
      <c r="L188">
        <v>2.57662423524969e-9</v>
      </c>
      <c r="M188">
        <v>5.57725566377862e-10</v>
      </c>
      <c r="N188">
        <v>1.25633927626963e-8</v>
      </c>
      <c r="O188">
        <v>2.39875855243651e-11</v>
      </c>
      <c r="P188">
        <v>1.06994599471095e-11</v>
      </c>
      <c r="Q188">
        <v>9.76837187243175e-7</v>
      </c>
      <c r="R188">
        <v>9.21944319246724e-10</v>
      </c>
      <c r="S188">
        <v>5.36154272118664e-11</v>
      </c>
      <c r="T188">
        <v>1.53602058123847e-9</v>
      </c>
      <c r="U188">
        <v>1.69104773630734e-6</v>
      </c>
      <c r="V188">
        <v>1.09274932638566e-7</v>
      </c>
      <c r="W188">
        <v>2.14842037197641e-8</v>
      </c>
      <c r="X188">
        <v>3.40461455399661e-10</v>
      </c>
      <c r="Y188">
        <v>5.64330337445466e-7</v>
      </c>
      <c r="Z188">
        <v>4.3478836112167e-9</v>
      </c>
      <c r="AA188">
        <v>1.03357459723642e-11</v>
      </c>
      <c r="AB188">
        <v>3.68564385050512e-8</v>
      </c>
    </row>
    <row r="189" spans="1:28">
      <c r="A189" s="1">
        <v>187</v>
      </c>
      <c r="B189">
        <v>1.03072372782945e-10</v>
      </c>
      <c r="C189">
        <v>1.65442605572991e-10</v>
      </c>
      <c r="D189">
        <v>2.67290213831969e-7</v>
      </c>
      <c r="E189">
        <v>1.31675520663534e-11</v>
      </c>
      <c r="F189">
        <v>5.14868220135303e-8</v>
      </c>
      <c r="G189">
        <v>9.82363634288233e-12</v>
      </c>
      <c r="H189">
        <v>6.51666743432093e-11</v>
      </c>
      <c r="I189">
        <v>5.91978339046454e-9</v>
      </c>
      <c r="J189">
        <v>1.54151527614326e-7</v>
      </c>
      <c r="K189">
        <v>2.7600831331444e-11</v>
      </c>
      <c r="L189">
        <v>2.05669773750789e-9</v>
      </c>
      <c r="M189">
        <v>4.41579746672402e-10</v>
      </c>
      <c r="N189">
        <v>1.01141531025304e-8</v>
      </c>
      <c r="O189">
        <v>1.86934011580045e-11</v>
      </c>
      <c r="P189">
        <v>8.3441566676643e-12</v>
      </c>
      <c r="Q189">
        <v>8.05358055739098e-7</v>
      </c>
      <c r="R189">
        <v>7.31891387913051e-10</v>
      </c>
      <c r="S189">
        <v>4.19421023427576e-11</v>
      </c>
      <c r="T189">
        <v>1.22269161055973e-9</v>
      </c>
      <c r="U189">
        <v>1.39843176176193e-6</v>
      </c>
      <c r="V189">
        <v>8.90134700452879e-8</v>
      </c>
      <c r="W189">
        <v>1.73462048781655e-8</v>
      </c>
      <c r="X189">
        <v>2.68863275677535e-10</v>
      </c>
      <c r="Y189">
        <v>4.63857938429409e-7</v>
      </c>
      <c r="Z189">
        <v>3.48029213149924e-9</v>
      </c>
      <c r="AA189">
        <v>8.03348151568201e-12</v>
      </c>
      <c r="AB189">
        <v>2.98450626122637e-8</v>
      </c>
    </row>
    <row r="190" spans="1:28">
      <c r="A190" s="1">
        <v>188</v>
      </c>
      <c r="B190">
        <v>8.09953274073372e-11</v>
      </c>
      <c r="C190">
        <v>1.30322263187673e-10</v>
      </c>
      <c r="D190">
        <v>2.1904011594885e-7</v>
      </c>
      <c r="E190">
        <v>1.02462012798092e-11</v>
      </c>
      <c r="F190">
        <v>4.18156619205793e-8</v>
      </c>
      <c r="G190">
        <v>7.63657538170471e-12</v>
      </c>
      <c r="H190">
        <v>5.10900167525268e-11</v>
      </c>
      <c r="I190">
        <v>4.75202437268822e-9</v>
      </c>
      <c r="J190">
        <v>1.25945490676625e-7</v>
      </c>
      <c r="K190">
        <v>2.15478908874112e-11</v>
      </c>
      <c r="L190">
        <v>1.64168501175442e-9</v>
      </c>
      <c r="M190">
        <v>3.49621146704628e-10</v>
      </c>
      <c r="N190">
        <v>8.14239377582323e-9</v>
      </c>
      <c r="O190">
        <v>1.45676641125522e-11</v>
      </c>
      <c r="P190">
        <v>6.50733675284363e-12</v>
      </c>
      <c r="Q190">
        <v>6.6398127067496e-7</v>
      </c>
      <c r="R190">
        <v>5.81016607132822e-10</v>
      </c>
      <c r="S190">
        <v>3.28103209379575e-11</v>
      </c>
      <c r="T190">
        <v>9.73277767867148e-10</v>
      </c>
      <c r="U190">
        <v>1.15644954768921e-6</v>
      </c>
      <c r="V190">
        <v>7.25088326617167e-8</v>
      </c>
      <c r="W190">
        <v>1.40052116135786e-8</v>
      </c>
      <c r="X190">
        <v>2.12321982416423e-10</v>
      </c>
      <c r="Y190">
        <v>3.81273471001295e-7</v>
      </c>
      <c r="Z190">
        <v>2.78582270940856e-9</v>
      </c>
      <c r="AA190">
        <v>6.24403757263969e-12</v>
      </c>
      <c r="AB190">
        <v>2.41674939093943e-8</v>
      </c>
    </row>
    <row r="191" spans="1:28">
      <c r="A191" s="1">
        <v>189</v>
      </c>
      <c r="B191">
        <v>6.3646945329367e-11</v>
      </c>
      <c r="C191">
        <v>1.02657289347121e-10</v>
      </c>
      <c r="D191">
        <v>1.79499920963708e-7</v>
      </c>
      <c r="E191">
        <v>7.97297684374515e-12</v>
      </c>
      <c r="F191">
        <v>3.39611089002812e-8</v>
      </c>
      <c r="G191">
        <v>5.93642197785516e-12</v>
      </c>
      <c r="H191">
        <v>4.00540484121572e-11</v>
      </c>
      <c r="I191">
        <v>3.81462185337527e-9</v>
      </c>
      <c r="J191">
        <v>1.02900482438752e-7</v>
      </c>
      <c r="K191">
        <v>1.68223710476648e-11</v>
      </c>
      <c r="L191">
        <v>1.31041596920202e-9</v>
      </c>
      <c r="M191">
        <v>2.76812817455181e-10</v>
      </c>
      <c r="N191">
        <v>6.55502982163951e-9</v>
      </c>
      <c r="O191">
        <v>1.13524950421479e-11</v>
      </c>
      <c r="P191">
        <v>5.07486315101639e-12</v>
      </c>
      <c r="Q191">
        <v>5.47422508492409e-7</v>
      </c>
      <c r="R191">
        <v>4.61243672411353e-10</v>
      </c>
      <c r="S191">
        <v>2.56667348015274e-11</v>
      </c>
      <c r="T191">
        <v>7.74741193627586e-10</v>
      </c>
      <c r="U191">
        <v>9.56339516397171e-7</v>
      </c>
      <c r="V191">
        <v>5.9064440287376e-8</v>
      </c>
      <c r="W191">
        <v>1.13077154985495e-8</v>
      </c>
      <c r="X191">
        <v>1.67671163634885e-10</v>
      </c>
      <c r="Y191">
        <v>3.13392199068749e-7</v>
      </c>
      <c r="Z191">
        <v>2.22993002313195e-9</v>
      </c>
      <c r="AA191">
        <v>4.85318625114193e-12</v>
      </c>
      <c r="AB191">
        <v>1.95699960076104e-8</v>
      </c>
    </row>
    <row r="192" spans="1:28">
      <c r="A192" s="1">
        <v>190</v>
      </c>
      <c r="B192">
        <v>5.00144014534519e-11</v>
      </c>
      <c r="C192">
        <v>8.08650578114155e-11</v>
      </c>
      <c r="D192">
        <v>1.47097354293089e-7</v>
      </c>
      <c r="E192">
        <v>6.20408741360294e-12</v>
      </c>
      <c r="F192">
        <v>2.7581935978598e-8</v>
      </c>
      <c r="G192">
        <v>4.61477621704669e-12</v>
      </c>
      <c r="H192">
        <v>3.14019546061376e-11</v>
      </c>
      <c r="I192">
        <v>3.0621348728466e-9</v>
      </c>
      <c r="J192">
        <v>8.40721584468913e-8</v>
      </c>
      <c r="K192">
        <v>1.3133167635823e-11</v>
      </c>
      <c r="L192">
        <v>1.04599233586646e-9</v>
      </c>
      <c r="M192">
        <v>2.19166744202238e-10</v>
      </c>
      <c r="N192">
        <v>5.27712321644766e-9</v>
      </c>
      <c r="O192">
        <v>8.84692886290486e-12</v>
      </c>
      <c r="P192">
        <v>3.95772480693636e-12</v>
      </c>
      <c r="Q192">
        <v>4.51325083402473e-7</v>
      </c>
      <c r="R192">
        <v>3.66161150822478e-10</v>
      </c>
      <c r="S192">
        <v>2.00784708238808e-11</v>
      </c>
      <c r="T192">
        <v>6.16703579625077e-10</v>
      </c>
      <c r="U192">
        <v>7.90856178246634e-7</v>
      </c>
      <c r="V192">
        <v>4.81128706838431e-8</v>
      </c>
      <c r="W192">
        <v>9.12977481006048e-9</v>
      </c>
      <c r="X192">
        <v>1.32410291359882e-10</v>
      </c>
      <c r="Y192">
        <v>2.57596391339908e-7</v>
      </c>
      <c r="Z192">
        <v>1.78496202790605e-9</v>
      </c>
      <c r="AA192">
        <v>3.77214306897648e-12</v>
      </c>
      <c r="AB192">
        <v>1.5847101965417e-8</v>
      </c>
    </row>
    <row r="193" spans="1:28">
      <c r="A193" s="1">
        <v>191</v>
      </c>
      <c r="B193">
        <v>3.93018053597371e-11</v>
      </c>
      <c r="C193">
        <v>6.36989013821629e-11</v>
      </c>
      <c r="D193">
        <v>1.20543961636993e-7</v>
      </c>
      <c r="E193">
        <v>4.82764252615923e-12</v>
      </c>
      <c r="F193">
        <v>2.24010113974058e-8</v>
      </c>
      <c r="G193">
        <v>3.58737099671951e-12</v>
      </c>
      <c r="H193">
        <v>2.46187975795146e-11</v>
      </c>
      <c r="I193">
        <v>2.45808631488705e-9</v>
      </c>
      <c r="J193">
        <v>6.86889666073288e-8</v>
      </c>
      <c r="K193">
        <v>1.02530154410332e-11</v>
      </c>
      <c r="L193">
        <v>8.3492566375092e-10</v>
      </c>
      <c r="M193">
        <v>1.73525408611318e-10</v>
      </c>
      <c r="N193">
        <v>4.24834512605918e-9</v>
      </c>
      <c r="O193">
        <v>6.89435380126428e-12</v>
      </c>
      <c r="P193">
        <v>3.08650537799094e-12</v>
      </c>
      <c r="Q193">
        <v>3.72097105019978e-7</v>
      </c>
      <c r="R193">
        <v>2.90679280458004e-10</v>
      </c>
      <c r="S193">
        <v>1.57069012670033e-11</v>
      </c>
      <c r="T193">
        <v>4.90903656400327e-10</v>
      </c>
      <c r="U193">
        <v>6.54007790451326e-7</v>
      </c>
      <c r="V193">
        <v>3.91919114704852e-8</v>
      </c>
      <c r="W193">
        <v>7.3713197959394e-9</v>
      </c>
      <c r="X193">
        <v>1.04564689229818e-10</v>
      </c>
      <c r="Y193">
        <v>2.11734372800123e-7</v>
      </c>
      <c r="Z193">
        <v>1.42878445217027e-9</v>
      </c>
      <c r="AA193">
        <v>2.93189967442968e-12</v>
      </c>
      <c r="AB193">
        <v>1.2832431771762e-8</v>
      </c>
    </row>
    <row r="194" spans="1:28">
      <c r="A194" s="1">
        <v>192</v>
      </c>
      <c r="B194">
        <v>3.08837367490648e-11</v>
      </c>
      <c r="C194">
        <v>5.017679493454e-11</v>
      </c>
      <c r="D194">
        <v>9.87838749621967e-8</v>
      </c>
      <c r="E194">
        <v>3.75657527278154e-12</v>
      </c>
      <c r="F194">
        <v>1.81932591337937e-8</v>
      </c>
      <c r="G194">
        <v>2.78869944194286e-12</v>
      </c>
      <c r="H194">
        <v>1.93008701817067e-11</v>
      </c>
      <c r="I194">
        <v>1.97319466873901e-9</v>
      </c>
      <c r="J194">
        <v>5.61205303389847e-8</v>
      </c>
      <c r="K194">
        <v>8.00448845943121e-12</v>
      </c>
      <c r="L194">
        <v>6.66449278329951e-10</v>
      </c>
      <c r="M194">
        <v>1.37388839845814e-10</v>
      </c>
      <c r="N194">
        <v>3.42012784155585e-9</v>
      </c>
      <c r="O194">
        <v>5.37272261711657e-12</v>
      </c>
      <c r="P194">
        <v>2.40706963836554e-12</v>
      </c>
      <c r="Q194">
        <v>3.06777222191246e-7</v>
      </c>
      <c r="R194">
        <v>2.30757517894208e-10</v>
      </c>
      <c r="S194">
        <v>1.22871247217946e-11</v>
      </c>
      <c r="T194">
        <v>3.90765345732475e-10</v>
      </c>
      <c r="U194">
        <v>5.40839410931148e-7</v>
      </c>
      <c r="V194">
        <v>3.19250524086644e-8</v>
      </c>
      <c r="W194">
        <v>5.95155478220201e-9</v>
      </c>
      <c r="X194">
        <v>8.2574948183068e-11</v>
      </c>
      <c r="Y194">
        <v>1.74037548880799e-7</v>
      </c>
      <c r="Z194">
        <v>1.1436797653031e-9</v>
      </c>
      <c r="AA194">
        <v>2.27881888805988e-12</v>
      </c>
      <c r="AB194">
        <v>1.03912566603483e-8</v>
      </c>
    </row>
    <row r="195" spans="1:28">
      <c r="A195" s="1">
        <v>193</v>
      </c>
      <c r="B195">
        <v>2.42687329407239e-11</v>
      </c>
      <c r="C195">
        <v>3.95251774703902e-11</v>
      </c>
      <c r="D195">
        <v>8.09518270281893e-8</v>
      </c>
      <c r="E195">
        <v>2.9231350902687e-12</v>
      </c>
      <c r="F195">
        <v>1.47758808836937e-8</v>
      </c>
      <c r="G195">
        <v>2.16783838571402e-12</v>
      </c>
      <c r="H195">
        <v>1.51316692902198e-11</v>
      </c>
      <c r="I195">
        <v>1.58395459938791e-9</v>
      </c>
      <c r="J195">
        <v>4.58518168475639e-8</v>
      </c>
      <c r="K195">
        <v>6.24907023407228e-12</v>
      </c>
      <c r="L195">
        <v>5.31969064678992e-10</v>
      </c>
      <c r="M195">
        <v>1.08777681778916e-10</v>
      </c>
      <c r="N195">
        <v>2.7533719454317e-9</v>
      </c>
      <c r="O195">
        <v>4.18692419388151e-12</v>
      </c>
      <c r="P195">
        <v>1.87719949684363e-12</v>
      </c>
      <c r="Q195">
        <v>2.52923934847367e-7</v>
      </c>
      <c r="R195">
        <v>1.83188249580716e-10</v>
      </c>
      <c r="S195">
        <v>9.61191443173823e-12</v>
      </c>
      <c r="T195">
        <v>3.11054004075195e-10</v>
      </c>
      <c r="U195">
        <v>4.47253492140769e-7</v>
      </c>
      <c r="V195">
        <v>2.60055947506969e-8</v>
      </c>
      <c r="W195">
        <v>4.80524586312766e-9</v>
      </c>
      <c r="X195">
        <v>6.52095974752212e-11</v>
      </c>
      <c r="Y195">
        <v>1.4305220249556e-7</v>
      </c>
      <c r="Z195">
        <v>9.15465848249688e-10</v>
      </c>
      <c r="AA195">
        <v>1.77121090092532e-12</v>
      </c>
      <c r="AB195">
        <v>8.41447794784768e-9</v>
      </c>
    </row>
    <row r="196" spans="1:28">
      <c r="A196" s="1">
        <v>194</v>
      </c>
      <c r="B196">
        <v>1.90705968440477e-11</v>
      </c>
      <c r="C196">
        <v>3.11346995252001e-11</v>
      </c>
      <c r="D196">
        <v>6.63387449493066e-8</v>
      </c>
      <c r="E196">
        <v>2.2746023390251e-12</v>
      </c>
      <c r="F196">
        <v>1.20004147225304e-8</v>
      </c>
      <c r="G196">
        <v>1.68520164400922e-12</v>
      </c>
      <c r="H196">
        <v>1.18630591141995e-11</v>
      </c>
      <c r="I196">
        <v>1.27149751917116e-9</v>
      </c>
      <c r="J196">
        <v>3.74620319837158e-8</v>
      </c>
      <c r="K196">
        <v>4.8786210363697e-12</v>
      </c>
      <c r="L196">
        <v>4.24625076744768e-10</v>
      </c>
      <c r="M196">
        <v>8.61247760809092e-11</v>
      </c>
      <c r="N196">
        <v>2.21660046588704e-9</v>
      </c>
      <c r="O196">
        <v>3.26283871002972e-12</v>
      </c>
      <c r="P196">
        <v>1.46397057208524e-12</v>
      </c>
      <c r="Q196">
        <v>2.08524336630131e-7</v>
      </c>
      <c r="R196">
        <v>1.45425089433933e-10</v>
      </c>
      <c r="S196">
        <v>7.51916136290452e-12</v>
      </c>
      <c r="T196">
        <v>2.476027876395e-10</v>
      </c>
      <c r="U196">
        <v>3.6986151902387e-7</v>
      </c>
      <c r="V196">
        <v>2.11837069880324e-8</v>
      </c>
      <c r="W196">
        <v>3.87972360544177e-9</v>
      </c>
      <c r="X196">
        <v>5.14961405627202e-11</v>
      </c>
      <c r="Y196">
        <v>1.17583433809583e-7</v>
      </c>
      <c r="Z196">
        <v>7.32790527001431e-10</v>
      </c>
      <c r="AA196">
        <v>1.37667208948638e-12</v>
      </c>
      <c r="AB196">
        <v>6.81375130492426e-9</v>
      </c>
    </row>
    <row r="197" spans="1:28">
      <c r="A197" s="1">
        <v>195</v>
      </c>
      <c r="B197">
        <v>1.49858503743363e-11</v>
      </c>
      <c r="C197">
        <v>2.45253644464567e-11</v>
      </c>
      <c r="D197">
        <v>5.43635546585297e-8</v>
      </c>
      <c r="E197">
        <v>1.76995361455853e-12</v>
      </c>
      <c r="F197">
        <v>9.74628544643025e-9</v>
      </c>
      <c r="G197">
        <v>1.31001609266627e-12</v>
      </c>
      <c r="H197">
        <v>9.30050333990124e-12</v>
      </c>
      <c r="I197">
        <v>1.0206769267941e-9</v>
      </c>
      <c r="J197">
        <v>3.06073768343405e-8</v>
      </c>
      <c r="K197">
        <v>3.8087162727083e-12</v>
      </c>
      <c r="L197">
        <v>3.38941607339352e-10</v>
      </c>
      <c r="M197">
        <v>6.8189322846153e-11</v>
      </c>
      <c r="N197">
        <v>1.78447287896733e-9</v>
      </c>
      <c r="O197">
        <v>2.5427048305057e-12</v>
      </c>
      <c r="P197">
        <v>1.14170629376188e-12</v>
      </c>
      <c r="Q197">
        <v>1.719188773123e-7</v>
      </c>
      <c r="R197">
        <v>1.15446571559124e-10</v>
      </c>
      <c r="S197">
        <v>5.88205115432866e-12</v>
      </c>
      <c r="T197">
        <v>1.97094835291569e-10</v>
      </c>
      <c r="U197">
        <v>3.05861319273285e-7</v>
      </c>
      <c r="V197">
        <v>1.7255880685891e-8</v>
      </c>
      <c r="W197">
        <v>3.13246305050556e-9</v>
      </c>
      <c r="X197">
        <v>4.06665938226243e-11</v>
      </c>
      <c r="Y197">
        <v>9.6649080872092e-8</v>
      </c>
      <c r="Z197">
        <v>5.86566876821029e-10</v>
      </c>
      <c r="AA197">
        <v>1.07001658378209e-12</v>
      </c>
      <c r="AB197">
        <v>5.51753855932506e-9</v>
      </c>
    </row>
    <row r="198" spans="1:28">
      <c r="A198" s="1">
        <v>196</v>
      </c>
      <c r="B198">
        <v>1.17760170481483e-11</v>
      </c>
      <c r="C198">
        <v>1.9319069434819e-11</v>
      </c>
      <c r="D198">
        <v>4.45500751080225e-8</v>
      </c>
      <c r="E198">
        <v>1.37726687116093e-12</v>
      </c>
      <c r="F198">
        <v>7.91556640069432e-9</v>
      </c>
      <c r="G198">
        <v>1.01835963391842e-12</v>
      </c>
      <c r="H198">
        <v>7.29148722801552e-12</v>
      </c>
      <c r="I198">
        <v>8.19334175433734e-10</v>
      </c>
      <c r="J198">
        <v>2.50069594429777e-8</v>
      </c>
      <c r="K198">
        <v>2.97344576424351e-12</v>
      </c>
      <c r="L198">
        <v>2.70547868826749e-10</v>
      </c>
      <c r="M198">
        <v>5.39889170586402e-11</v>
      </c>
      <c r="N198">
        <v>1.43658880621912e-9</v>
      </c>
      <c r="O198">
        <v>1.98150935835401e-12</v>
      </c>
      <c r="P198">
        <v>8.90382389682306e-13</v>
      </c>
      <c r="Q198">
        <v>1.41739332814561e-7</v>
      </c>
      <c r="R198">
        <v>9.16479416841922e-11</v>
      </c>
      <c r="S198">
        <v>4.60137973515843e-12</v>
      </c>
      <c r="T198">
        <v>1.56889883208251e-10</v>
      </c>
      <c r="U198">
        <v>2.52935603607177e-7</v>
      </c>
      <c r="V198">
        <v>1.40563413872775e-8</v>
      </c>
      <c r="W198">
        <v>2.52912982335713e-9</v>
      </c>
      <c r="X198">
        <v>3.2114478238812e-11</v>
      </c>
      <c r="Y198">
        <v>7.94418441373182e-8</v>
      </c>
      <c r="Z198">
        <v>4.69521207461193e-10</v>
      </c>
      <c r="AA198">
        <v>8.3166856006166e-13</v>
      </c>
      <c r="AB198">
        <v>4.46791058248452e-9</v>
      </c>
    </row>
    <row r="199" spans="1:28">
      <c r="A199" s="1">
        <v>197</v>
      </c>
      <c r="B199">
        <v>9.25369941639793e-12</v>
      </c>
      <c r="C199">
        <v>1.52179755422845e-11</v>
      </c>
      <c r="D199">
        <v>3.65080834292282e-8</v>
      </c>
      <c r="E199">
        <v>1.0717022292632e-12</v>
      </c>
      <c r="F199">
        <v>6.42872523298024e-9</v>
      </c>
      <c r="G199">
        <v>7.91635962761467e-13</v>
      </c>
      <c r="H199">
        <v>5.71644061627305e-12</v>
      </c>
      <c r="I199">
        <v>6.57709077916542e-10</v>
      </c>
      <c r="J199">
        <v>2.04312843466717e-8</v>
      </c>
      <c r="K199">
        <v>2.32135353571223e-12</v>
      </c>
      <c r="L199">
        <v>2.15955036329891e-10</v>
      </c>
      <c r="M199">
        <v>4.27457383063256e-11</v>
      </c>
      <c r="N199">
        <v>1.15652493171669e-9</v>
      </c>
      <c r="O199">
        <v>1.54417369145119e-12</v>
      </c>
      <c r="P199">
        <v>6.94382608937416e-13</v>
      </c>
      <c r="Q199">
        <v>1.16857664289126e-7</v>
      </c>
      <c r="R199">
        <v>7.27552549811248e-11</v>
      </c>
      <c r="S199">
        <v>3.59954198250371e-12</v>
      </c>
      <c r="T199">
        <v>1.24886247825287e-10</v>
      </c>
      <c r="U199">
        <v>2.0916806245712e-7</v>
      </c>
      <c r="V199">
        <v>1.14500520830323e-8</v>
      </c>
      <c r="W199">
        <v>2.04200257353443e-9</v>
      </c>
      <c r="X199">
        <v>2.53608555539961e-11</v>
      </c>
      <c r="Y199">
        <v>6.52981542684498e-8</v>
      </c>
      <c r="Z199">
        <v>3.75831244717755e-10</v>
      </c>
      <c r="AA199">
        <v>6.46412636624823e-13</v>
      </c>
      <c r="AB199">
        <v>3.61795837766536e-9</v>
      </c>
    </row>
    <row r="200" spans="1:28">
      <c r="A200" s="1">
        <v>198</v>
      </c>
      <c r="B200">
        <v>7.27163853384585e-12</v>
      </c>
      <c r="C200">
        <v>1.19874692674054e-11</v>
      </c>
      <c r="D200">
        <v>2.99177981289827e-8</v>
      </c>
      <c r="E200">
        <v>8.33930749795e-13</v>
      </c>
      <c r="F200">
        <v>5.22116875336047e-9</v>
      </c>
      <c r="G200">
        <v>6.15388890990355e-13</v>
      </c>
      <c r="H200">
        <v>4.48162161761871e-12</v>
      </c>
      <c r="I200">
        <v>5.27966777942143e-10</v>
      </c>
      <c r="J200">
        <v>1.66928482509771e-8</v>
      </c>
      <c r="K200">
        <v>1.81226800325529e-12</v>
      </c>
      <c r="L200">
        <v>1.723782803473e-10</v>
      </c>
      <c r="M200">
        <v>3.38439463702836e-11</v>
      </c>
      <c r="N200">
        <v>9.3105967232965e-10</v>
      </c>
      <c r="O200">
        <v>1.20336123049995e-12</v>
      </c>
      <c r="P200">
        <v>5.41528358840549e-13</v>
      </c>
      <c r="Q200">
        <v>9.63438547466628e-8</v>
      </c>
      <c r="R200">
        <v>5.77571819892756e-11</v>
      </c>
      <c r="S200">
        <v>2.81582916838471e-12</v>
      </c>
      <c r="T200">
        <v>9.94109624311749e-11</v>
      </c>
      <c r="U200">
        <v>1.72973981137803e-7</v>
      </c>
      <c r="V200">
        <v>9.32701395888471e-9</v>
      </c>
      <c r="W200">
        <v>1.64869926383281e-9</v>
      </c>
      <c r="X200">
        <v>2.00275068805635e-11</v>
      </c>
      <c r="Y200">
        <v>5.36725826626404e-8</v>
      </c>
      <c r="Z200">
        <v>3.00836510299417e-10</v>
      </c>
      <c r="AA200">
        <v>5.02422609140949e-13</v>
      </c>
      <c r="AB200">
        <v>2.92969666871921e-9</v>
      </c>
    </row>
    <row r="201" spans="1:28">
      <c r="A201" s="1">
        <v>199</v>
      </c>
      <c r="B201">
        <v>5.71411675347204e-12</v>
      </c>
      <c r="C201">
        <v>9.44274105095842e-12</v>
      </c>
      <c r="D201">
        <v>2.4517163312553e-8</v>
      </c>
      <c r="E201">
        <v>6.48911792848052e-13</v>
      </c>
      <c r="F201">
        <v>4.24043679910773e-9</v>
      </c>
      <c r="G201">
        <v>4.78380634980569e-13</v>
      </c>
      <c r="H201">
        <v>3.51353749194615e-12</v>
      </c>
      <c r="I201">
        <v>4.23817952332016e-10</v>
      </c>
      <c r="J201">
        <v>1.36384564705178e-8</v>
      </c>
      <c r="K201">
        <v>1.4148272991801e-12</v>
      </c>
      <c r="L201">
        <v>1.37594710588139e-10</v>
      </c>
      <c r="M201">
        <v>2.67959490952635e-11</v>
      </c>
      <c r="N201">
        <v>7.4954899871853e-10</v>
      </c>
      <c r="O201">
        <v>9.37768694842103e-13</v>
      </c>
      <c r="P201">
        <v>4.22321955718393e-13</v>
      </c>
      <c r="Q201">
        <v>7.94311472619477e-8</v>
      </c>
      <c r="R201">
        <v>4.58508722527624e-11</v>
      </c>
      <c r="S201">
        <v>2.20275024791033e-12</v>
      </c>
      <c r="T201">
        <v>7.9132324445936e-11</v>
      </c>
      <c r="U201">
        <v>1.43042861246038e-7</v>
      </c>
      <c r="V201">
        <v>7.59762388209739e-9</v>
      </c>
      <c r="W201">
        <v>1.33114878398183e-9</v>
      </c>
      <c r="X201">
        <v>1.58157517446395e-11</v>
      </c>
      <c r="Y201">
        <v>4.41168078809599e-8</v>
      </c>
      <c r="Z201">
        <v>2.40806493364329e-10</v>
      </c>
      <c r="AA201">
        <v>3.90506528078547e-13</v>
      </c>
      <c r="AB201">
        <v>2.37236629884526e-9</v>
      </c>
    </row>
    <row r="202" spans="1:28">
      <c r="A202" s="1">
        <v>200</v>
      </c>
      <c r="B202">
        <v>4.49020193687091e-12</v>
      </c>
      <c r="C202">
        <v>7.43821288162351e-12</v>
      </c>
      <c r="D202">
        <v>2.00914283043086e-8</v>
      </c>
      <c r="E202">
        <v>5.04941626073437e-13</v>
      </c>
      <c r="F202">
        <v>3.44392319684168e-9</v>
      </c>
      <c r="G202">
        <v>3.71875302205675e-13</v>
      </c>
      <c r="H202">
        <v>2.75457065218091e-12</v>
      </c>
      <c r="I202">
        <v>3.40213933515351e-10</v>
      </c>
      <c r="J202">
        <v>1.11429452764007e-8</v>
      </c>
      <c r="K202">
        <v>1.10454729172791e-12</v>
      </c>
      <c r="L202">
        <v>1.09829984675075e-10</v>
      </c>
      <c r="M202">
        <v>2.12156949114528e-11</v>
      </c>
      <c r="N202">
        <v>6.03423940203554e-10</v>
      </c>
      <c r="O202">
        <v>7.30794547784848e-13</v>
      </c>
      <c r="P202">
        <v>3.29356464392463e-13</v>
      </c>
      <c r="Q202">
        <v>6.54873854465679e-8</v>
      </c>
      <c r="R202">
        <v>3.6398977781639e-11</v>
      </c>
      <c r="S202">
        <v>1.72315407891068e-12</v>
      </c>
      <c r="T202">
        <v>6.29902819077143e-11</v>
      </c>
      <c r="U202">
        <v>1.18290970752394e-7</v>
      </c>
      <c r="V202">
        <v>6.18889269004179e-9</v>
      </c>
      <c r="W202">
        <v>1.07476063811776e-9</v>
      </c>
      <c r="X202">
        <v>1.24897214056796e-11</v>
      </c>
      <c r="Y202">
        <v>3.62623268581183e-8</v>
      </c>
      <c r="Z202">
        <v>1.92755081812627e-10</v>
      </c>
      <c r="AA202">
        <v>3.03519930046455e-13</v>
      </c>
      <c r="AB202">
        <v>1.9210595719068e-9</v>
      </c>
    </row>
    <row r="203" spans="1:28">
      <c r="A203" s="1">
        <v>201</v>
      </c>
      <c r="B203">
        <v>3.52843867348888e-12</v>
      </c>
      <c r="C203">
        <v>5.85921020605924e-12</v>
      </c>
      <c r="D203">
        <v>1.64646083107257e-8</v>
      </c>
      <c r="E203">
        <v>3.92913105024929e-13</v>
      </c>
      <c r="F203">
        <v>2.79702481342607e-9</v>
      </c>
      <c r="G203">
        <v>2.89081893939308e-13</v>
      </c>
      <c r="H203">
        <v>2.15954948769018e-12</v>
      </c>
      <c r="I203">
        <v>2.73101973233856e-10</v>
      </c>
      <c r="J203">
        <v>9.10405290334111e-9</v>
      </c>
      <c r="K203">
        <v>8.62313287845577e-13</v>
      </c>
      <c r="L203">
        <v>8.76677975682329e-11</v>
      </c>
      <c r="M203">
        <v>1.67975271405631e-11</v>
      </c>
      <c r="N203">
        <v>4.85786051214718e-10</v>
      </c>
      <c r="O203">
        <v>5.6950130330645e-13</v>
      </c>
      <c r="P203">
        <v>2.56855453524185e-13</v>
      </c>
      <c r="Q203">
        <v>5.39913849649332e-8</v>
      </c>
      <c r="R203">
        <v>2.8895535823154e-11</v>
      </c>
      <c r="S203">
        <v>1.34797819466446e-12</v>
      </c>
      <c r="T203">
        <v>5.01410202081048e-11</v>
      </c>
      <c r="U203">
        <v>9.7822104741993e-8</v>
      </c>
      <c r="V203">
        <v>5.04136467323677e-9</v>
      </c>
      <c r="W203">
        <v>8.6775455578687e-10</v>
      </c>
      <c r="X203">
        <v>9.86314973670349e-12</v>
      </c>
      <c r="Y203">
        <v>2.98062441780445e-8</v>
      </c>
      <c r="Z203">
        <v>1.54292022531106e-10</v>
      </c>
      <c r="AA203">
        <v>2.35909768221963e-13</v>
      </c>
      <c r="AB203">
        <v>1.5556071014671e-9</v>
      </c>
    </row>
    <row r="204" spans="1:28">
      <c r="A204" s="1">
        <v>202</v>
      </c>
      <c r="B204">
        <v>2.77267657800206e-12</v>
      </c>
      <c r="C204">
        <v>4.61540172468677e-12</v>
      </c>
      <c r="D204">
        <v>1.34924865680521e-8</v>
      </c>
      <c r="E204">
        <v>3.05739598221437e-13</v>
      </c>
      <c r="F204">
        <v>2.27163828452128e-9</v>
      </c>
      <c r="G204">
        <v>2.24721311616684e-13</v>
      </c>
      <c r="H204">
        <v>1.69305991791371e-12</v>
      </c>
      <c r="I204">
        <v>2.19228783803701e-10</v>
      </c>
      <c r="J204">
        <v>7.43822903938173e-9</v>
      </c>
      <c r="K204">
        <v>6.73202505895288e-13</v>
      </c>
      <c r="L204">
        <v>6.99776347172773e-11</v>
      </c>
      <c r="M204">
        <v>1.32994418571194e-11</v>
      </c>
      <c r="N204">
        <v>3.91081741692954e-10</v>
      </c>
      <c r="O204">
        <v>4.43806854332225e-13</v>
      </c>
      <c r="P204">
        <v>2.00314067274298e-13</v>
      </c>
      <c r="Q204">
        <v>4.45134529180152e-8</v>
      </c>
      <c r="R204">
        <v>2.29388846620068e-11</v>
      </c>
      <c r="S204">
        <v>1.0544877166982e-12</v>
      </c>
      <c r="T204">
        <v>3.99128524146761e-11</v>
      </c>
      <c r="U204">
        <v>8.08951360482139e-8</v>
      </c>
      <c r="V204">
        <v>4.10660823934168e-9</v>
      </c>
      <c r="W204">
        <v>7.0061922419248e-10</v>
      </c>
      <c r="X204">
        <v>7.78894193677516e-12</v>
      </c>
      <c r="Y204">
        <v>2.44995914019381e-8</v>
      </c>
      <c r="Z204">
        <v>1.23504021725156e-10</v>
      </c>
      <c r="AA204">
        <v>1.83359929701472e-13</v>
      </c>
      <c r="AB204">
        <v>1.25967641973081e-9</v>
      </c>
    </row>
    <row r="205" spans="1:28">
      <c r="A205" s="1">
        <v>203</v>
      </c>
      <c r="B205">
        <v>2.17879211802489e-12</v>
      </c>
      <c r="C205">
        <v>3.63563178781442e-12</v>
      </c>
      <c r="D205">
        <v>1.1056879712433e-8</v>
      </c>
      <c r="E205">
        <v>2.37906718440589e-13</v>
      </c>
      <c r="F205">
        <v>1.84493911390602e-9</v>
      </c>
      <c r="G205">
        <v>1.74689760288637e-13</v>
      </c>
      <c r="H205">
        <v>1.32733767312295e-12</v>
      </c>
      <c r="I205">
        <v>1.75982833537159e-10</v>
      </c>
      <c r="J205">
        <v>6.07721107844457e-9</v>
      </c>
      <c r="K205">
        <v>5.25564780802307e-13</v>
      </c>
      <c r="L205">
        <v>5.58571035886799e-11</v>
      </c>
      <c r="M205">
        <v>1.05298322738664e-11</v>
      </c>
      <c r="N205">
        <v>3.14840096896578e-10</v>
      </c>
      <c r="O205">
        <v>3.45854277268117e-13</v>
      </c>
      <c r="P205">
        <v>1.56219109693336e-13</v>
      </c>
      <c r="Q205">
        <v>3.66993269564672e-8</v>
      </c>
      <c r="R205">
        <v>1.82101626420637e-11</v>
      </c>
      <c r="S205">
        <v>8.24897694280958e-13</v>
      </c>
      <c r="T205">
        <v>3.17711073985677e-11</v>
      </c>
      <c r="U205">
        <v>6.68971808681481e-8</v>
      </c>
      <c r="V205">
        <v>3.34517185132849e-9</v>
      </c>
      <c r="W205">
        <v>5.65675272111559e-10</v>
      </c>
      <c r="X205">
        <v>6.15093690867691e-12</v>
      </c>
      <c r="Y205">
        <v>2.0137726002732e-8</v>
      </c>
      <c r="Z205">
        <v>9.88595708671803e-11</v>
      </c>
      <c r="AA205">
        <v>1.42515712049776e-13</v>
      </c>
      <c r="AB205">
        <v>1.0200420623279e-9</v>
      </c>
    </row>
    <row r="206" spans="1:28">
      <c r="A206" s="1">
        <v>204</v>
      </c>
      <c r="B206">
        <v>1.71211258899629e-12</v>
      </c>
      <c r="C206">
        <v>2.86384977173868e-12</v>
      </c>
      <c r="D206">
        <v>9.0609383409949e-9</v>
      </c>
      <c r="E206">
        <v>1.85123505746657e-13</v>
      </c>
      <c r="F206">
        <v>1.49839010375807e-9</v>
      </c>
      <c r="G206">
        <v>1.35797088516055e-13</v>
      </c>
      <c r="H206">
        <v>1.04061586087514e-12</v>
      </c>
      <c r="I206">
        <v>1.41267751543251e-10</v>
      </c>
      <c r="J206">
        <v>4.9652268365339e-9</v>
      </c>
      <c r="K206">
        <v>4.10304871436663e-13</v>
      </c>
      <c r="L206">
        <v>4.45859018646052e-11</v>
      </c>
      <c r="M206">
        <v>8.3369935895416e-12</v>
      </c>
      <c r="N206">
        <v>2.53461809336634e-10</v>
      </c>
      <c r="O206">
        <v>2.69520722805191e-13</v>
      </c>
      <c r="P206">
        <v>1.21830748194292e-13</v>
      </c>
      <c r="Q206">
        <v>3.02569338059668e-8</v>
      </c>
      <c r="R206">
        <v>1.44562394686601e-11</v>
      </c>
      <c r="S206">
        <v>6.45295390761722e-13</v>
      </c>
      <c r="T206">
        <v>2.52901803333327e-11</v>
      </c>
      <c r="U206">
        <v>5.53214077532266e-8</v>
      </c>
      <c r="V206">
        <v>2.7249189699901e-9</v>
      </c>
      <c r="W206">
        <v>4.56722425942769e-10</v>
      </c>
      <c r="X206">
        <v>4.85740198237745e-12</v>
      </c>
      <c r="Y206">
        <v>1.65524396565088e-8</v>
      </c>
      <c r="Z206">
        <v>7.91327639805047e-11</v>
      </c>
      <c r="AA206">
        <v>1.107696714347e-13</v>
      </c>
      <c r="AB206">
        <v>8.25994508297412e-10</v>
      </c>
    </row>
    <row r="207" spans="1:28">
      <c r="A207" s="1">
        <v>205</v>
      </c>
      <c r="B207">
        <v>1.34539184483357e-12</v>
      </c>
      <c r="C207">
        <v>2.25590356836088e-12</v>
      </c>
      <c r="D207">
        <v>7.42529589564389e-9</v>
      </c>
      <c r="E207">
        <v>1.44050998304151e-13</v>
      </c>
      <c r="F207">
        <v>1.21693603894394e-9</v>
      </c>
      <c r="G207">
        <v>1.05563381745125e-13</v>
      </c>
      <c r="H207">
        <v>8.15829472896081e-13</v>
      </c>
      <c r="I207">
        <v>1.13400705161704e-10</v>
      </c>
      <c r="J207">
        <v>4.05670910378651e-9</v>
      </c>
      <c r="K207">
        <v>3.20322158913785e-13</v>
      </c>
      <c r="L207">
        <v>3.55890742020232e-11</v>
      </c>
      <c r="M207">
        <v>6.60081343785015e-12</v>
      </c>
      <c r="N207">
        <v>2.04049258516669e-10</v>
      </c>
      <c r="O207">
        <v>2.10034696378545e-13</v>
      </c>
      <c r="P207">
        <v>9.50122714969048e-14</v>
      </c>
      <c r="Q207">
        <v>2.49454722704224e-8</v>
      </c>
      <c r="R207">
        <v>1.14761661083429e-11</v>
      </c>
      <c r="S207">
        <v>5.04797212072746e-13</v>
      </c>
      <c r="T207">
        <v>2.01312845349933e-11</v>
      </c>
      <c r="U207">
        <v>4.57486864935041e-8</v>
      </c>
      <c r="V207">
        <v>2.21967172685302e-9</v>
      </c>
      <c r="W207">
        <v>3.68754625793439e-10</v>
      </c>
      <c r="X207">
        <v>3.83589567833195e-12</v>
      </c>
      <c r="Y207">
        <v>1.36054715599685e-8</v>
      </c>
      <c r="Z207">
        <v>6.33423166696454e-11</v>
      </c>
      <c r="AA207">
        <v>8.60951722183412e-14</v>
      </c>
      <c r="AB207">
        <v>6.688615602014e-10</v>
      </c>
    </row>
    <row r="208" spans="1:28">
      <c r="A208" s="1">
        <v>206</v>
      </c>
      <c r="B208">
        <v>1.05721960483537e-12</v>
      </c>
      <c r="C208">
        <v>1.77701375449685e-12</v>
      </c>
      <c r="D208">
        <v>6.08491273398767e-9</v>
      </c>
      <c r="E208">
        <v>1.1209102200717e-13</v>
      </c>
      <c r="F208">
        <v>9.88349639831332e-10</v>
      </c>
      <c r="G208">
        <v>8.20608402690603e-14</v>
      </c>
      <c r="H208">
        <v>6.39599730374131e-13</v>
      </c>
      <c r="I208">
        <v>9.10308238396971e-11</v>
      </c>
      <c r="J208">
        <v>3.31442837869615e-9</v>
      </c>
      <c r="K208">
        <v>2.50073219969607e-13</v>
      </c>
      <c r="L208">
        <v>2.84076832549163e-11</v>
      </c>
      <c r="M208">
        <v>5.22619278998593e-12</v>
      </c>
      <c r="N208">
        <v>1.6426971669927e-10</v>
      </c>
      <c r="O208">
        <v>1.63677806422104e-13</v>
      </c>
      <c r="P208">
        <v>7.40973235337427e-14</v>
      </c>
      <c r="Q208">
        <v>2.0566412662043e-8</v>
      </c>
      <c r="R208">
        <v>9.11041795186626e-12</v>
      </c>
      <c r="S208">
        <v>3.9488919083565e-13</v>
      </c>
      <c r="T208">
        <v>1.60247416438682e-11</v>
      </c>
      <c r="U208">
        <v>3.78324124471167e-8</v>
      </c>
      <c r="V208">
        <v>1.80810608355646e-9</v>
      </c>
      <c r="W208">
        <v>2.97730012064563e-10</v>
      </c>
      <c r="X208">
        <v>3.02921081665455e-12</v>
      </c>
      <c r="Y208">
        <v>1.11831766255768e-8</v>
      </c>
      <c r="Z208">
        <v>5.070275349328e-11</v>
      </c>
      <c r="AA208">
        <v>6.69170127838661e-14</v>
      </c>
      <c r="AB208">
        <v>5.4162077435935e-10</v>
      </c>
    </row>
    <row r="209" spans="1:28">
      <c r="A209" s="1">
        <v>207</v>
      </c>
      <c r="B209">
        <v>8.30771469867058e-13</v>
      </c>
      <c r="C209">
        <v>1.39978394622593e-12</v>
      </c>
      <c r="D209">
        <v>4.98648989516874e-9</v>
      </c>
      <c r="E209">
        <v>8.72218389709705e-14</v>
      </c>
      <c r="F209">
        <v>8.02700369722533e-10</v>
      </c>
      <c r="G209">
        <v>6.37908601059479e-14</v>
      </c>
      <c r="H209">
        <v>5.01437820233148e-13</v>
      </c>
      <c r="I209">
        <v>7.30737150181403e-11</v>
      </c>
      <c r="J209">
        <v>2.70796726721055e-9</v>
      </c>
      <c r="K209">
        <v>1.95230328848958e-13</v>
      </c>
      <c r="L209">
        <v>2.26753988680979e-11</v>
      </c>
      <c r="M209">
        <v>4.13783694655424e-12</v>
      </c>
      <c r="N209">
        <v>1.32245222769102e-10</v>
      </c>
      <c r="O209">
        <v>1.27552338137371e-13</v>
      </c>
      <c r="P209">
        <v>5.77863635421605e-14</v>
      </c>
      <c r="Q209">
        <v>1.69560762386678e-8</v>
      </c>
      <c r="R209">
        <v>7.23235542855934e-12</v>
      </c>
      <c r="S209">
        <v>3.0891106207499e-13</v>
      </c>
      <c r="T209">
        <v>1.27558843851693e-11</v>
      </c>
      <c r="U209">
        <v>3.12859568414235e-8</v>
      </c>
      <c r="V209">
        <v>1.47285184777088e-9</v>
      </c>
      <c r="W209">
        <v>2.40385214121721e-10</v>
      </c>
      <c r="X209">
        <v>2.39217077907545e-12</v>
      </c>
      <c r="Y209">
        <v>9.19214294199206e-9</v>
      </c>
      <c r="Z209">
        <v>4.05853355705584e-11</v>
      </c>
      <c r="AA209">
        <v>5.20108690628269e-14</v>
      </c>
      <c r="AB209">
        <v>4.38585620313009e-10</v>
      </c>
    </row>
    <row r="210" spans="1:28">
      <c r="A210" s="1">
        <v>208</v>
      </c>
      <c r="B210">
        <v>6.52826671808822e-13</v>
      </c>
      <c r="C210">
        <v>1.10263351685202e-12</v>
      </c>
      <c r="D210">
        <v>4.0863497217121e-9</v>
      </c>
      <c r="E210">
        <v>6.7870258907127e-14</v>
      </c>
      <c r="F210">
        <v>6.51923020201849e-10</v>
      </c>
      <c r="G210">
        <v>4.95884795785247e-14</v>
      </c>
      <c r="H210">
        <v>3.93120632045894e-13</v>
      </c>
      <c r="I210">
        <v>5.86588976593889e-11</v>
      </c>
      <c r="J210">
        <v>2.2124740302268e-9</v>
      </c>
      <c r="K210">
        <v>1.52414850505468e-13</v>
      </c>
      <c r="L210">
        <v>1.80998112405596e-11</v>
      </c>
      <c r="M210">
        <v>3.27613129985045e-12</v>
      </c>
      <c r="N210">
        <v>1.06463925237169e-10</v>
      </c>
      <c r="O210">
        <v>9.94001248718917e-14</v>
      </c>
      <c r="P210">
        <v>4.50659186499025e-14</v>
      </c>
      <c r="Q210">
        <v>1.39795172856103e-8</v>
      </c>
      <c r="R210">
        <v>5.74144495962264e-12</v>
      </c>
      <c r="S210">
        <v>2.41652667520121e-13</v>
      </c>
      <c r="T210">
        <v>1.01538349887941e-11</v>
      </c>
      <c r="U210">
        <v>2.58722886522706e-8</v>
      </c>
      <c r="V210">
        <v>1.19975956171924e-9</v>
      </c>
      <c r="W210">
        <v>1.94085408183384e-10</v>
      </c>
      <c r="X210">
        <v>1.88909950841591e-12</v>
      </c>
      <c r="Y210">
        <v>7.55558949424368e-9</v>
      </c>
      <c r="Z210">
        <v>3.24867848235641e-11</v>
      </c>
      <c r="AA210">
        <v>4.04251367576279e-14</v>
      </c>
      <c r="AB210">
        <v>3.55151343664544e-10</v>
      </c>
    </row>
    <row r="211" spans="1:28">
      <c r="A211" s="1">
        <v>209</v>
      </c>
      <c r="B211">
        <v>5.1299621081852e-13</v>
      </c>
      <c r="C211">
        <v>8.68563019005843e-13</v>
      </c>
      <c r="D211">
        <v>3.34869906252803e-9</v>
      </c>
      <c r="E211">
        <v>5.28121238106027e-14</v>
      </c>
      <c r="F211">
        <v>5.29467332360706e-10</v>
      </c>
      <c r="G211">
        <v>3.85480991645616e-14</v>
      </c>
      <c r="H211">
        <v>3.08201341927426e-13</v>
      </c>
      <c r="I211">
        <v>4.70876052352983e-11</v>
      </c>
      <c r="J211">
        <v>1.80764420202437e-9</v>
      </c>
      <c r="K211">
        <v>1.18989101360839e-13</v>
      </c>
      <c r="L211">
        <v>1.44475148288696e-11</v>
      </c>
      <c r="M211">
        <v>2.59387596459355e-12</v>
      </c>
      <c r="N211">
        <v>8.57087089688622e-11</v>
      </c>
      <c r="O211">
        <v>7.7461395538252e-14</v>
      </c>
      <c r="P211">
        <v>3.51456115530237e-14</v>
      </c>
      <c r="Q211">
        <v>1.15254791689717e-8</v>
      </c>
      <c r="R211">
        <v>4.55787736837263e-12</v>
      </c>
      <c r="S211">
        <v>1.89038232082849e-13</v>
      </c>
      <c r="T211">
        <v>8.08257267066502e-12</v>
      </c>
      <c r="U211">
        <v>2.13953922952808e-8</v>
      </c>
      <c r="V211">
        <v>9.77303322240883e-10</v>
      </c>
      <c r="W211">
        <v>1.56703255043202e-10</v>
      </c>
      <c r="X211">
        <v>1.49182356067369e-12</v>
      </c>
      <c r="Y211">
        <v>6.21040522757311e-9</v>
      </c>
      <c r="Z211">
        <v>2.60042490900152e-11</v>
      </c>
      <c r="AA211">
        <v>3.1420183044969e-14</v>
      </c>
      <c r="AB211">
        <v>2.87589174634621e-10</v>
      </c>
    </row>
    <row r="212" spans="1:28">
      <c r="A212" s="1">
        <v>210</v>
      </c>
      <c r="B212">
        <v>4.03116317668167e-13</v>
      </c>
      <c r="C212">
        <v>6.84181684302852e-13</v>
      </c>
      <c r="D212">
        <v>2.74420599514756e-9</v>
      </c>
      <c r="E212">
        <v>4.1094871108381e-14</v>
      </c>
      <c r="F212">
        <v>4.30013432320858e-10</v>
      </c>
      <c r="G212">
        <v>2.9965738535308e-14</v>
      </c>
      <c r="H212">
        <v>2.41625715235022e-13</v>
      </c>
      <c r="I212">
        <v>3.77989126577224e-11</v>
      </c>
      <c r="J212">
        <v>1.47688854812369e-9</v>
      </c>
      <c r="K212">
        <v>9.28938555996816e-14</v>
      </c>
      <c r="L212">
        <v>1.15322021090354e-11</v>
      </c>
      <c r="M212">
        <v>2.0537004188798e-12</v>
      </c>
      <c r="N212">
        <v>6.89997361667163e-11</v>
      </c>
      <c r="O212">
        <v>6.03647752004369e-14</v>
      </c>
      <c r="P212">
        <v>2.74090503946246e-14</v>
      </c>
      <c r="Q212">
        <v>9.50223582984364e-9</v>
      </c>
      <c r="R212">
        <v>3.61829567101051e-12</v>
      </c>
      <c r="S212">
        <v>1.47879380773778e-13</v>
      </c>
      <c r="T212">
        <v>6.43382323623343e-12</v>
      </c>
      <c r="U212">
        <v>1.76931703849791e-8</v>
      </c>
      <c r="V212">
        <v>7.96094328342645e-10</v>
      </c>
      <c r="W212">
        <v>1.2652115518232e-10</v>
      </c>
      <c r="X212">
        <v>1.17809432063947e-12</v>
      </c>
      <c r="Y212">
        <v>5.10471527123109e-9</v>
      </c>
      <c r="Z212">
        <v>2.08152627826126e-11</v>
      </c>
      <c r="AA212">
        <v>2.44211298634643e-14</v>
      </c>
      <c r="AB212">
        <v>2.32879685306307e-10</v>
      </c>
    </row>
    <row r="213" spans="1:28">
      <c r="A213" s="1">
        <v>211</v>
      </c>
      <c r="B213">
        <v>3.16771830321646e-13</v>
      </c>
      <c r="C213">
        <v>5.38941366574064e-13</v>
      </c>
      <c r="D213">
        <v>2.24883347203146e-9</v>
      </c>
      <c r="E213">
        <v>3.19772769736453e-14</v>
      </c>
      <c r="F213">
        <v>3.49240718659631e-10</v>
      </c>
      <c r="G213">
        <v>2.32941490887935e-14</v>
      </c>
      <c r="H213">
        <v>1.89431291826664e-13</v>
      </c>
      <c r="I213">
        <v>3.03425451397338e-11</v>
      </c>
      <c r="J213">
        <v>1.2066532669232e-9</v>
      </c>
      <c r="K213">
        <v>7.25214868501655e-14</v>
      </c>
      <c r="L213">
        <v>9.20515985016832e-12</v>
      </c>
      <c r="M213">
        <v>1.62601654404943e-12</v>
      </c>
      <c r="N213">
        <v>5.55481890179179e-11</v>
      </c>
      <c r="O213">
        <v>4.70415631861974e-14</v>
      </c>
      <c r="P213">
        <v>2.13755293178879e-14</v>
      </c>
      <c r="Q213">
        <v>7.83416328446278e-9</v>
      </c>
      <c r="R213">
        <v>2.87240355644004e-12</v>
      </c>
      <c r="S213">
        <v>1.15681929707874e-13</v>
      </c>
      <c r="T213">
        <v>5.12139911634204e-12</v>
      </c>
      <c r="U213">
        <v>1.4631574588197e-8</v>
      </c>
      <c r="V213">
        <v>6.48484625448887e-10</v>
      </c>
      <c r="W213">
        <v>1.02152330190355e-10</v>
      </c>
      <c r="X213">
        <v>9.30342021852787e-13</v>
      </c>
      <c r="Y213">
        <v>4.19588046758747e-9</v>
      </c>
      <c r="Z213">
        <v>1.66617062671997e-11</v>
      </c>
      <c r="AA213">
        <v>1.89811546688749e-14</v>
      </c>
      <c r="AB213">
        <v>1.88577848115279e-10</v>
      </c>
    </row>
    <row r="214" spans="1:28">
      <c r="A214" s="1">
        <v>212</v>
      </c>
      <c r="B214">
        <v>2.48921658512239e-13</v>
      </c>
      <c r="C214">
        <v>4.24533104671841e-13</v>
      </c>
      <c r="D214">
        <v>1.84288351211008e-9</v>
      </c>
      <c r="E214">
        <v>2.48825682312522e-14</v>
      </c>
      <c r="F214">
        <v>2.83640161462798e-10</v>
      </c>
      <c r="G214">
        <v>1.81079199383706e-14</v>
      </c>
      <c r="H214">
        <v>1.48511550453857e-13</v>
      </c>
      <c r="I214">
        <v>2.43570508849859e-11</v>
      </c>
      <c r="J214">
        <v>9.85864578153116e-10</v>
      </c>
      <c r="K214">
        <v>5.66169303335629e-14</v>
      </c>
      <c r="L214">
        <v>7.34768310710686e-12</v>
      </c>
      <c r="M214">
        <v>1.28739794249226e-12</v>
      </c>
      <c r="N214">
        <v>4.47190302369762e-11</v>
      </c>
      <c r="O214">
        <v>3.66589305594215e-14</v>
      </c>
      <c r="P214">
        <v>1.66701599132626e-14</v>
      </c>
      <c r="Q214">
        <v>6.45891298124345e-9</v>
      </c>
      <c r="R214">
        <v>2.28027300683327e-12</v>
      </c>
      <c r="S214">
        <v>9.04947433481779e-14</v>
      </c>
      <c r="T214">
        <v>4.07669396556234e-12</v>
      </c>
      <c r="U214">
        <v>1.20997520644527e-8</v>
      </c>
      <c r="V214">
        <v>5.28244322323802e-10</v>
      </c>
      <c r="W214">
        <v>8.247710442494e-11</v>
      </c>
      <c r="X214">
        <v>7.34691793352391e-13</v>
      </c>
      <c r="Y214">
        <v>3.44885306162819e-9</v>
      </c>
      <c r="Z214">
        <v>1.33369660420751e-11</v>
      </c>
      <c r="AA214">
        <v>1.47529659199218e-14</v>
      </c>
      <c r="AB214">
        <v>1.52703764908166e-10</v>
      </c>
    </row>
    <row r="215" spans="1:28">
      <c r="A215" s="1">
        <v>213</v>
      </c>
      <c r="B215">
        <v>1.95604470143506e-13</v>
      </c>
      <c r="C215">
        <v>3.3441178382055e-13</v>
      </c>
      <c r="D215">
        <v>1.51021393082266e-9</v>
      </c>
      <c r="E215">
        <v>1.93619369067764e-14</v>
      </c>
      <c r="F215">
        <v>2.3036185867088e-10</v>
      </c>
      <c r="G215">
        <v>1.40763524928232e-14</v>
      </c>
      <c r="H215">
        <v>1.16431016160819e-13</v>
      </c>
      <c r="I215">
        <v>1.95522795163488e-11</v>
      </c>
      <c r="J215">
        <v>8.05474938339689e-10</v>
      </c>
      <c r="K215">
        <v>4.42003643851591e-14</v>
      </c>
      <c r="L215">
        <v>5.86501996340507e-12</v>
      </c>
      <c r="M215">
        <v>1.0192967614481e-12</v>
      </c>
      <c r="N215">
        <v>3.6001023460671e-11</v>
      </c>
      <c r="O215">
        <v>2.85678613525025e-14</v>
      </c>
      <c r="P215">
        <v>1.30005776500278e-14</v>
      </c>
      <c r="Q215">
        <v>5.32508136157231e-9</v>
      </c>
      <c r="R215">
        <v>1.81020693559202e-12</v>
      </c>
      <c r="S215">
        <v>7.07914991928371e-14</v>
      </c>
      <c r="T215">
        <v>3.24509630678225e-12</v>
      </c>
      <c r="U215">
        <v>1.00060317578987e-8</v>
      </c>
      <c r="V215">
        <v>4.30298657562715e-10</v>
      </c>
      <c r="W215">
        <v>6.65914592443274e-11</v>
      </c>
      <c r="X215">
        <v>5.80186629672559e-13</v>
      </c>
      <c r="Y215">
        <v>2.83482514066127e-9</v>
      </c>
      <c r="Z215">
        <v>1.06756570198473e-11</v>
      </c>
      <c r="AA215">
        <v>1.14666323919431e-14</v>
      </c>
      <c r="AB215">
        <v>1.23654183135021e-10</v>
      </c>
    </row>
    <row r="216" spans="1:28">
      <c r="A216" s="1">
        <v>214</v>
      </c>
      <c r="B216">
        <v>1.53707416828289e-13</v>
      </c>
      <c r="C216">
        <v>2.6342170261952e-13</v>
      </c>
      <c r="D216">
        <v>1.2375964627377e-9</v>
      </c>
      <c r="E216">
        <v>1.50661494906318e-14</v>
      </c>
      <c r="F216">
        <v>1.87091227074684e-10</v>
      </c>
      <c r="G216">
        <v>1.09423740869003e-14</v>
      </c>
      <c r="H216">
        <v>9.12803064920135e-14</v>
      </c>
      <c r="I216">
        <v>1.5695316877428e-11</v>
      </c>
      <c r="J216">
        <v>6.58092287972331e-10</v>
      </c>
      <c r="K216">
        <v>3.45068482281524e-14</v>
      </c>
      <c r="L216">
        <v>4.68153814082659e-12</v>
      </c>
      <c r="M216">
        <v>8.0702773749455e-13</v>
      </c>
      <c r="N216">
        <v>2.89825981835522e-11</v>
      </c>
      <c r="O216">
        <v>2.22625835298702e-14</v>
      </c>
      <c r="P216">
        <v>1.01387759302148e-14</v>
      </c>
      <c r="Q216">
        <v>4.39028851815251e-9</v>
      </c>
      <c r="R216">
        <v>1.43704242941434e-12</v>
      </c>
      <c r="S216">
        <v>5.53781951840102e-14</v>
      </c>
      <c r="T216">
        <v>2.5831347481187e-12</v>
      </c>
      <c r="U216">
        <v>8.27460521437665e-9</v>
      </c>
      <c r="V216">
        <v>3.50513818507491e-10</v>
      </c>
      <c r="W216">
        <v>5.3765496034952e-11</v>
      </c>
      <c r="X216">
        <v>4.5817376864609e-13</v>
      </c>
      <c r="Y216">
        <v>2.33011770349088e-9</v>
      </c>
      <c r="Z216">
        <v>8.54539566120663e-12</v>
      </c>
      <c r="AA216">
        <v>8.91235101461479e-15</v>
      </c>
      <c r="AB216">
        <v>1.00130844740563e-10</v>
      </c>
    </row>
    <row r="217" spans="1:28">
      <c r="A217" s="1">
        <v>215</v>
      </c>
      <c r="B217">
        <v>1.20784396223499e-13</v>
      </c>
      <c r="C217">
        <v>2.07501625327685e-13</v>
      </c>
      <c r="D217">
        <v>1.01419075316494e-9</v>
      </c>
      <c r="E217">
        <v>1.172345502216e-14</v>
      </c>
      <c r="F217">
        <v>1.51948449297063e-10</v>
      </c>
      <c r="G217">
        <v>8.50614617059533e-15</v>
      </c>
      <c r="H217">
        <v>7.15624893183634e-14</v>
      </c>
      <c r="I217">
        <v>1.25991943897307e-11</v>
      </c>
      <c r="J217">
        <v>5.37677137561515e-10</v>
      </c>
      <c r="K217">
        <v>2.69391974421945e-14</v>
      </c>
      <c r="L217">
        <v>3.73686691985189e-12</v>
      </c>
      <c r="M217">
        <v>6.38963813242549e-13</v>
      </c>
      <c r="N217">
        <v>2.33324198378834e-11</v>
      </c>
      <c r="O217">
        <v>1.73489538319317e-14</v>
      </c>
      <c r="P217">
        <v>7.90693901485839e-15</v>
      </c>
      <c r="Q217">
        <v>3.61959413576463e-9</v>
      </c>
      <c r="R217">
        <v>1.14080376671628e-12</v>
      </c>
      <c r="S217">
        <v>4.33207950384829e-14</v>
      </c>
      <c r="T217">
        <v>2.05620554052793e-12</v>
      </c>
      <c r="U217">
        <v>6.84278174415843e-9</v>
      </c>
      <c r="V217">
        <v>2.85522473043449e-10</v>
      </c>
      <c r="W217">
        <v>4.34098995349083e-11</v>
      </c>
      <c r="X217">
        <v>3.61820112744774e-13</v>
      </c>
      <c r="Y217">
        <v>1.91526751780528e-9</v>
      </c>
      <c r="Z217">
        <v>6.84021472661814e-12</v>
      </c>
      <c r="AA217">
        <v>6.92705318404197e-15</v>
      </c>
      <c r="AB217">
        <v>8.10824655896967e-11</v>
      </c>
    </row>
    <row r="218" spans="1:28">
      <c r="A218" s="1">
        <v>216</v>
      </c>
      <c r="B218">
        <v>9.49132408746477e-14</v>
      </c>
      <c r="C218">
        <v>1.63452446190374e-13</v>
      </c>
      <c r="D218">
        <v>8.31113302579318e-10</v>
      </c>
      <c r="E218">
        <v>9.12239453380689e-15</v>
      </c>
      <c r="F218">
        <v>1.23406808412705e-10</v>
      </c>
      <c r="G218">
        <v>6.61232189164181e-15</v>
      </c>
      <c r="H218">
        <v>5.61039886470447e-14</v>
      </c>
      <c r="I218">
        <v>1.01138256460371e-11</v>
      </c>
      <c r="J218">
        <v>4.39295079695531e-10</v>
      </c>
      <c r="K218">
        <v>2.10311940556572e-14</v>
      </c>
      <c r="L218">
        <v>2.98281756710488e-12</v>
      </c>
      <c r="M218">
        <v>5.05899266490933e-13</v>
      </c>
      <c r="N218">
        <v>1.87837477476888e-11</v>
      </c>
      <c r="O218">
        <v>1.35198203227128e-14</v>
      </c>
      <c r="P218">
        <v>6.16639354705094e-15</v>
      </c>
      <c r="Q218">
        <v>2.98419150611717e-9</v>
      </c>
      <c r="R218">
        <v>9.05633108203261e-13</v>
      </c>
      <c r="S218">
        <v>3.38886269926418e-14</v>
      </c>
      <c r="T218">
        <v>1.636763685848e-12</v>
      </c>
      <c r="U218">
        <v>5.65871854658852e-9</v>
      </c>
      <c r="V218">
        <v>2.32581650822556e-10</v>
      </c>
      <c r="W218">
        <v>3.50488605436601e-11</v>
      </c>
      <c r="X218">
        <v>2.85729556398208e-13</v>
      </c>
      <c r="Y218">
        <v>1.57427655190621e-9</v>
      </c>
      <c r="Z218">
        <v>5.4752920718404e-12</v>
      </c>
      <c r="AA218">
        <v>5.38399453238822e-15</v>
      </c>
      <c r="AB218">
        <v>6.56577524257373e-11</v>
      </c>
    </row>
    <row r="219" spans="1:28">
      <c r="A219" s="1">
        <v>217</v>
      </c>
      <c r="B219">
        <v>7.45834958950905e-14</v>
      </c>
      <c r="C219">
        <v>1.28754174434202e-13</v>
      </c>
      <c r="D219">
        <v>6.810842233771e-10</v>
      </c>
      <c r="E219">
        <v>7.09842443493327e-15</v>
      </c>
      <c r="F219">
        <v>1.00226362397662e-10</v>
      </c>
      <c r="G219">
        <v>5.14014059290518e-15</v>
      </c>
      <c r="H219">
        <v>4.39847357904853e-14</v>
      </c>
      <c r="I219">
        <v>8.11873088682263e-12</v>
      </c>
      <c r="J219">
        <v>3.58914585465964e-10</v>
      </c>
      <c r="K219">
        <v>1.64188648409938e-14</v>
      </c>
      <c r="L219">
        <v>2.38092517788667e-12</v>
      </c>
      <c r="M219">
        <v>4.00545467487348e-13</v>
      </c>
      <c r="N219">
        <v>1.51218425088401e-11</v>
      </c>
      <c r="O219">
        <v>1.05358226166076e-14</v>
      </c>
      <c r="P219">
        <v>4.80899217309078e-15</v>
      </c>
      <c r="Q219">
        <v>2.46033080220001e-9</v>
      </c>
      <c r="R219">
        <v>7.18941619200224e-13</v>
      </c>
      <c r="S219">
        <v>2.65101060628704e-14</v>
      </c>
      <c r="T219">
        <v>1.30288303672595e-12</v>
      </c>
      <c r="U219">
        <v>4.67954361004283e-9</v>
      </c>
      <c r="V219">
        <v>1.89456975769486e-10</v>
      </c>
      <c r="W219">
        <v>2.82982138975923e-11</v>
      </c>
      <c r="X219">
        <v>2.25640788687996e-13</v>
      </c>
      <c r="Y219">
        <v>1.29399503632435e-9</v>
      </c>
      <c r="Z219">
        <v>4.38273127840795e-12</v>
      </c>
      <c r="AA219">
        <v>4.18466359113548e-15</v>
      </c>
      <c r="AB219">
        <v>5.31673576387249e-11</v>
      </c>
    </row>
    <row r="220" spans="1:28">
      <c r="A220" s="1">
        <v>218</v>
      </c>
      <c r="B220">
        <v>5.86082336481022e-14</v>
      </c>
      <c r="C220">
        <v>1.01421770061915e-13</v>
      </c>
      <c r="D220">
        <v>5.5813776261128e-10</v>
      </c>
      <c r="E220">
        <v>5.52350766954956e-15</v>
      </c>
      <c r="F220">
        <v>8.14000770119307e-11</v>
      </c>
      <c r="G220">
        <v>3.99572763033158e-15</v>
      </c>
      <c r="H220">
        <v>3.44834086895286e-14</v>
      </c>
      <c r="I220">
        <v>6.51719667502562e-12</v>
      </c>
      <c r="J220">
        <v>2.93241799306966e-10</v>
      </c>
      <c r="K220">
        <v>1.28180584246558e-14</v>
      </c>
      <c r="L220">
        <v>1.90048654091587e-12</v>
      </c>
      <c r="M220">
        <v>3.17131644574975e-13</v>
      </c>
      <c r="N220">
        <v>1.21738283079151e-11</v>
      </c>
      <c r="O220">
        <v>8.21042965133531e-15</v>
      </c>
      <c r="P220">
        <v>3.75039388308671e-15</v>
      </c>
      <c r="Q220">
        <v>2.02843136672239e-9</v>
      </c>
      <c r="R220">
        <v>5.70735583088211e-13</v>
      </c>
      <c r="S220">
        <v>2.07380966914562e-14</v>
      </c>
      <c r="T220">
        <v>1.0371101186384e-12</v>
      </c>
      <c r="U220">
        <v>3.86980342204147e-9</v>
      </c>
      <c r="V220">
        <v>1.54328363886623e-10</v>
      </c>
      <c r="W220">
        <v>2.28477872167504e-11</v>
      </c>
      <c r="X220">
        <v>1.78188647615325e-13</v>
      </c>
      <c r="Y220">
        <v>1.06361436408618e-9</v>
      </c>
      <c r="Z220">
        <v>3.50818423225409e-12</v>
      </c>
      <c r="AA220">
        <v>3.25249281437699e-15</v>
      </c>
      <c r="AB220">
        <v>4.30530715614238e-11</v>
      </c>
    </row>
    <row r="221" spans="1:28">
      <c r="A221" s="1">
        <v>219</v>
      </c>
      <c r="B221">
        <v>4.60547569352358e-14</v>
      </c>
      <c r="C221">
        <v>7.98915831344065e-14</v>
      </c>
      <c r="D221">
        <v>4.5738507994118e-10</v>
      </c>
      <c r="E221">
        <v>4.29801421264572e-15</v>
      </c>
      <c r="F221">
        <v>6.61100769529767e-11</v>
      </c>
      <c r="G221">
        <v>3.1061085307379e-15</v>
      </c>
      <c r="H221">
        <v>2.7034500184057e-14</v>
      </c>
      <c r="I221">
        <v>5.23158765638018e-12</v>
      </c>
      <c r="J221">
        <v>2.39585562424591e-10</v>
      </c>
      <c r="K221">
        <v>1.00069398551639e-14</v>
      </c>
      <c r="L221">
        <v>1.51699393489743e-12</v>
      </c>
      <c r="M221">
        <v>2.51088790286746e-13</v>
      </c>
      <c r="N221">
        <v>9.80053158815039e-12</v>
      </c>
      <c r="O221">
        <v>6.3982797504024e-15</v>
      </c>
      <c r="P221">
        <v>2.92482354595056e-15</v>
      </c>
      <c r="Q221">
        <v>1.67234983410956e-9</v>
      </c>
      <c r="R221">
        <v>4.53081432496939e-13</v>
      </c>
      <c r="S221">
        <v>1.62228168287681e-14</v>
      </c>
      <c r="T221">
        <v>8.25551758311103e-13</v>
      </c>
      <c r="U221">
        <v>3.20017928492764e-9</v>
      </c>
      <c r="V221">
        <v>1.25713206319968e-10</v>
      </c>
      <c r="W221">
        <v>1.84471494003832e-11</v>
      </c>
      <c r="X221">
        <v>1.40715661173996e-13</v>
      </c>
      <c r="Y221">
        <v>8.74250274147782e-10</v>
      </c>
      <c r="Z221">
        <v>2.80814764518117e-12</v>
      </c>
      <c r="AA221">
        <v>2.52797048563965e-15</v>
      </c>
      <c r="AB221">
        <v>3.48628754634158e-11</v>
      </c>
    </row>
    <row r="222" spans="1:28">
      <c r="A222" s="1">
        <v>220</v>
      </c>
      <c r="B222">
        <v>3.61901449505143e-14</v>
      </c>
      <c r="C222">
        <v>6.29318999769449e-14</v>
      </c>
      <c r="D222">
        <v>3.74819847905887e-10</v>
      </c>
      <c r="E222">
        <v>3.34441855054969e-15</v>
      </c>
      <c r="F222">
        <v>5.3692114688464e-11</v>
      </c>
      <c r="G222">
        <v>2.41455581736046e-15</v>
      </c>
      <c r="H222">
        <v>2.11946600466281e-14</v>
      </c>
      <c r="I222">
        <v>4.1995831404359e-12</v>
      </c>
      <c r="J222">
        <v>1.95747133708048e-10</v>
      </c>
      <c r="K222">
        <v>7.81232420889388e-15</v>
      </c>
      <c r="L222">
        <v>1.21088496337591e-12</v>
      </c>
      <c r="M222">
        <v>1.98799393929093e-13</v>
      </c>
      <c r="N222">
        <v>7.88991077249632e-12</v>
      </c>
      <c r="O222">
        <v>4.98609413518599e-15</v>
      </c>
      <c r="P222">
        <v>2.28098502388619e-15</v>
      </c>
      <c r="Q222">
        <v>1.37877673021572e-9</v>
      </c>
      <c r="R222">
        <v>3.59681061197104e-13</v>
      </c>
      <c r="S222">
        <v>1.26906414937342e-14</v>
      </c>
      <c r="T222">
        <v>6.57148824898549e-13</v>
      </c>
      <c r="U222">
        <v>2.64642575806933e-9</v>
      </c>
      <c r="V222">
        <v>1.02403795615829e-10</v>
      </c>
      <c r="W222">
        <v>1.48941040571474e-11</v>
      </c>
      <c r="X222">
        <v>1.11123221040316e-13</v>
      </c>
      <c r="Y222">
        <v>7.18600244135736e-10</v>
      </c>
      <c r="Z222">
        <v>2.24779903823835e-12</v>
      </c>
      <c r="AA222">
        <v>1.96484146021112e-15</v>
      </c>
      <c r="AB222">
        <v>2.82307403345469e-11</v>
      </c>
    </row>
    <row r="223" spans="1:28">
      <c r="A223" s="1">
        <v>221</v>
      </c>
      <c r="B223">
        <v>2.84384628174999e-14</v>
      </c>
      <c r="C223">
        <v>4.95724788460527e-14</v>
      </c>
      <c r="D223">
        <v>3.07158944416491e-10</v>
      </c>
      <c r="E223">
        <v>2.60239546215814e-15</v>
      </c>
      <c r="F223">
        <v>4.36067133789974e-11</v>
      </c>
      <c r="G223">
        <v>1.87697180413629e-15</v>
      </c>
      <c r="H223">
        <v>1.66163075413834e-14</v>
      </c>
      <c r="I223">
        <v>3.37115606852554e-12</v>
      </c>
      <c r="J223">
        <v>1.59930089074945e-10</v>
      </c>
      <c r="K223">
        <v>6.09900731455896e-15</v>
      </c>
      <c r="L223">
        <v>9.66544655727701e-13</v>
      </c>
      <c r="M223">
        <v>1.5739929231636e-13</v>
      </c>
      <c r="N223">
        <v>6.35176686626994e-12</v>
      </c>
      <c r="O223">
        <v>3.8855959063759e-15</v>
      </c>
      <c r="P223">
        <v>1.77887392928962e-15</v>
      </c>
      <c r="Q223">
        <v>1.1367389960992e-9</v>
      </c>
      <c r="R223">
        <v>2.85534682986778e-13</v>
      </c>
      <c r="S223">
        <v>9.92752134842865e-15</v>
      </c>
      <c r="T223">
        <v>5.2309811919522e-13</v>
      </c>
      <c r="U223">
        <v>2.18849279019361e-9</v>
      </c>
      <c r="V223">
        <v>8.34163542340383e-11</v>
      </c>
      <c r="W223">
        <v>1.20253991773535e-11</v>
      </c>
      <c r="X223">
        <v>8.77540542134486e-14</v>
      </c>
      <c r="Y223">
        <v>5.90661880297608e-10</v>
      </c>
      <c r="Z223">
        <v>1.79926454085759e-12</v>
      </c>
      <c r="AA223">
        <v>1.52715420346537e-15</v>
      </c>
      <c r="AB223">
        <v>2.28602686434061e-11</v>
      </c>
    </row>
    <row r="224" spans="1:28">
      <c r="A224" s="1">
        <v>222</v>
      </c>
      <c r="B224">
        <v>2.23471364762627e-14</v>
      </c>
      <c r="C224">
        <v>3.90490439362951e-14</v>
      </c>
      <c r="D224">
        <v>2.51711902767999e-10</v>
      </c>
      <c r="E224">
        <v>2.02500387020828e-15</v>
      </c>
      <c r="F224">
        <v>3.54157302457676e-11</v>
      </c>
      <c r="G224">
        <v>1.4590767150073e-15</v>
      </c>
      <c r="H224">
        <v>1.30269439912782e-14</v>
      </c>
      <c r="I224">
        <v>2.70614792252311e-12</v>
      </c>
      <c r="J224">
        <v>1.30666707080208e-10</v>
      </c>
      <c r="K224">
        <v>4.76143631342e-15</v>
      </c>
      <c r="L224">
        <v>7.71508930474998e-13</v>
      </c>
      <c r="M224">
        <v>1.24620785069513e-13</v>
      </c>
      <c r="N224">
        <v>5.11348523117101e-12</v>
      </c>
      <c r="O224">
        <v>3.0279918715689e-15</v>
      </c>
      <c r="P224">
        <v>1.3872919862303e-15</v>
      </c>
      <c r="Q224">
        <v>9.37189841392887e-10</v>
      </c>
      <c r="R224">
        <v>2.26673190279381e-13</v>
      </c>
      <c r="S224">
        <v>7.76601148164705e-15</v>
      </c>
      <c r="T224">
        <v>4.16392190485552e-13</v>
      </c>
      <c r="U224">
        <v>1.80979975642975e-9</v>
      </c>
      <c r="V224">
        <v>6.79495140583615e-11</v>
      </c>
      <c r="W224">
        <v>9.70922618431721e-12</v>
      </c>
      <c r="X224">
        <v>6.92994107022363e-14</v>
      </c>
      <c r="Y224">
        <v>4.85501444823567e-10</v>
      </c>
      <c r="Z224">
        <v>1.44023233968603e-12</v>
      </c>
      <c r="AA224">
        <v>1.18696561132346e-15</v>
      </c>
      <c r="AB224">
        <v>1.85114480031974e-11</v>
      </c>
    </row>
    <row r="225" spans="1:28">
      <c r="A225" s="1">
        <v>223</v>
      </c>
      <c r="B225">
        <v>1.75605297847658e-14</v>
      </c>
      <c r="C225">
        <v>3.07595623391019e-14</v>
      </c>
      <c r="D225">
        <v>2.06273927984829e-10</v>
      </c>
      <c r="E225">
        <v>1.57571736005748e-15</v>
      </c>
      <c r="F225">
        <v>2.87633222196603e-11</v>
      </c>
      <c r="G225">
        <v>1.13422283378292e-15</v>
      </c>
      <c r="H225">
        <v>1.02129340854516e-14</v>
      </c>
      <c r="I225">
        <v>2.1723220167686e-12</v>
      </c>
      <c r="J225">
        <v>1.06757824197033e-10</v>
      </c>
      <c r="K225">
        <v>3.71720691710321e-15</v>
      </c>
      <c r="L225">
        <v>6.15828788785516e-13</v>
      </c>
      <c r="M225">
        <v>9.86684211458105e-14</v>
      </c>
      <c r="N225">
        <v>4.11660750318433e-12</v>
      </c>
      <c r="O225">
        <v>2.35967228586318e-15</v>
      </c>
      <c r="P225">
        <v>1.08190855276768e-15</v>
      </c>
      <c r="Q225">
        <v>7.72670596973234e-10</v>
      </c>
      <c r="R225">
        <v>1.79945685439557e-13</v>
      </c>
      <c r="S225">
        <v>6.07512436707803e-15</v>
      </c>
      <c r="T225">
        <v>3.31453025227317e-13</v>
      </c>
      <c r="U225">
        <v>1.49663511473256e-9</v>
      </c>
      <c r="V225">
        <v>5.53504945254959e-11</v>
      </c>
      <c r="W225">
        <v>7.83916371850744e-12</v>
      </c>
      <c r="X225">
        <v>5.47257695153809e-14</v>
      </c>
      <c r="Y225">
        <v>3.99063594167584e-10</v>
      </c>
      <c r="Z225">
        <v>1.15284280493076e-12</v>
      </c>
      <c r="AA225">
        <v>9.22557090505863e-16</v>
      </c>
      <c r="AB225">
        <v>1.49899247518672e-11</v>
      </c>
    </row>
    <row r="226" spans="1:28">
      <c r="A226" s="1">
        <v>224</v>
      </c>
      <c r="B226">
        <v>1.3799181184237e-14</v>
      </c>
      <c r="C226">
        <v>2.42298026426009e-14</v>
      </c>
      <c r="D226">
        <v>1.69038225404815e-10</v>
      </c>
      <c r="E226">
        <v>1.22611352146626e-15</v>
      </c>
      <c r="F226">
        <v>2.3360486957767e-11</v>
      </c>
      <c r="G226">
        <v>8.81695307299409e-16</v>
      </c>
      <c r="H226">
        <v>8.0067906261107e-15</v>
      </c>
      <c r="I226">
        <v>1.74380080540876e-12</v>
      </c>
      <c r="J226">
        <v>8.72236951423033e-11</v>
      </c>
      <c r="K226">
        <v>2.90198675832417e-15</v>
      </c>
      <c r="L226">
        <v>4.91562805021799e-13</v>
      </c>
      <c r="M226">
        <v>7.81206528233285e-14</v>
      </c>
      <c r="N226">
        <v>3.31407181731064e-12</v>
      </c>
      <c r="O226">
        <v>1.83885970157859e-15</v>
      </c>
      <c r="P226">
        <v>8.43748858035647e-16</v>
      </c>
      <c r="Q226">
        <v>6.37031927792113e-10</v>
      </c>
      <c r="R226">
        <v>1.4285081132793e-13</v>
      </c>
      <c r="S226">
        <v>4.75239210082002e-15</v>
      </c>
      <c r="T226">
        <v>2.63840458852122e-13</v>
      </c>
      <c r="U226">
        <v>1.23765994472468e-9</v>
      </c>
      <c r="V226">
        <v>4.50875519153564e-11</v>
      </c>
      <c r="W226">
        <v>6.32928788933758e-12</v>
      </c>
      <c r="X226">
        <v>4.32169582870679e-14</v>
      </c>
      <c r="Y226">
        <v>3.28014991232499e-10</v>
      </c>
      <c r="Z226">
        <v>9.22800084984824e-13</v>
      </c>
      <c r="AA226">
        <v>7.17048014191256e-16</v>
      </c>
      <c r="AB226">
        <v>1.21383180710411e-11</v>
      </c>
    </row>
    <row r="227" spans="1:28">
      <c r="A227" s="1">
        <v>225</v>
      </c>
      <c r="B227">
        <v>1.08434876994378e-14</v>
      </c>
      <c r="C227">
        <v>1.90862048443666e-14</v>
      </c>
      <c r="D227">
        <v>1.3852415533787e-10</v>
      </c>
      <c r="E227">
        <v>9.54075944488227e-16</v>
      </c>
      <c r="F227">
        <v>1.89725076387913e-11</v>
      </c>
      <c r="G227">
        <v>6.85391254909885e-16</v>
      </c>
      <c r="H227">
        <v>6.27720593009505e-15</v>
      </c>
      <c r="I227">
        <v>1.39981145275325e-12</v>
      </c>
      <c r="J227">
        <v>7.12638445867287e-11</v>
      </c>
      <c r="K227">
        <v>2.26555208427616e-15</v>
      </c>
      <c r="L227">
        <v>3.92372025761015e-13</v>
      </c>
      <c r="M227">
        <v>6.18519702475363e-14</v>
      </c>
      <c r="N227">
        <v>2.66799105229577e-12</v>
      </c>
      <c r="O227">
        <v>1.43299745029782e-15</v>
      </c>
      <c r="P227">
        <v>6.58015021777637e-16</v>
      </c>
      <c r="Q227">
        <v>5.25203985476177e-10</v>
      </c>
      <c r="R227">
        <v>1.13402852102346e-13</v>
      </c>
      <c r="S227">
        <v>3.71765690104185e-15</v>
      </c>
      <c r="T227">
        <v>2.10020068070374e-13</v>
      </c>
      <c r="U227">
        <v>1.02349739332316e-9</v>
      </c>
      <c r="V227">
        <v>3.67275370206792e-11</v>
      </c>
      <c r="W227">
        <v>5.11022432516266e-12</v>
      </c>
      <c r="X227">
        <v>3.41284450740405e-14</v>
      </c>
      <c r="Y227">
        <v>2.69615760574299e-10</v>
      </c>
      <c r="Z227">
        <v>7.38660976749017e-13</v>
      </c>
      <c r="AA227">
        <v>5.57318036573664e-16</v>
      </c>
      <c r="AB227">
        <v>9.8291864622213e-12</v>
      </c>
    </row>
    <row r="228" spans="1:28">
      <c r="A228" s="1">
        <v>226</v>
      </c>
      <c r="B228">
        <v>8.52088369307906e-15</v>
      </c>
      <c r="C228">
        <v>1.50345095140951e-14</v>
      </c>
      <c r="D228">
        <v>1.13518356943056e-10</v>
      </c>
      <c r="E228">
        <v>7.42395129981865e-16</v>
      </c>
      <c r="F228">
        <v>1.54087560984205e-11</v>
      </c>
      <c r="G228">
        <v>5.32792959236604e-16</v>
      </c>
      <c r="H228">
        <v>4.9212365744543e-15</v>
      </c>
      <c r="I228">
        <v>1.12367885746031e-12</v>
      </c>
      <c r="J228">
        <v>5.82242650414739e-11</v>
      </c>
      <c r="K228">
        <v>1.76869363008836e-15</v>
      </c>
      <c r="L228">
        <v>3.1319661266277e-13</v>
      </c>
      <c r="M228">
        <v>4.8971251465484e-14</v>
      </c>
      <c r="N228">
        <v>2.14786420802117e-12</v>
      </c>
      <c r="O228">
        <v>1.11671451361628e-15</v>
      </c>
      <c r="P228">
        <v>5.13166601284974e-16</v>
      </c>
      <c r="Q228">
        <v>4.33006909549335e-10</v>
      </c>
      <c r="R228">
        <v>9.00254365878742e-14</v>
      </c>
      <c r="S228">
        <v>2.90821358214033e-15</v>
      </c>
      <c r="T228">
        <v>1.67178410375044e-13</v>
      </c>
      <c r="U228">
        <v>8.46393161988384e-10</v>
      </c>
      <c r="V228">
        <v>2.99176140138691e-11</v>
      </c>
      <c r="W228">
        <v>4.12596062486805e-12</v>
      </c>
      <c r="X228">
        <v>2.69512425342086e-14</v>
      </c>
      <c r="Y228">
        <v>2.21613829502142e-10</v>
      </c>
      <c r="Z228">
        <v>5.91265697410313e-13</v>
      </c>
      <c r="AA228">
        <v>4.33169466999244e-16</v>
      </c>
      <c r="AB228">
        <v>7.95933224433603e-12</v>
      </c>
    </row>
    <row r="229" spans="1:28">
      <c r="A229" s="1">
        <v>227</v>
      </c>
      <c r="B229">
        <v>6.69576582780804e-15</v>
      </c>
      <c r="C229">
        <v>1.18429236183414e-14</v>
      </c>
      <c r="D229">
        <v>9.30265001754331e-11</v>
      </c>
      <c r="E229">
        <v>5.77679809835449e-16</v>
      </c>
      <c r="F229">
        <v>1.25144113196791e-11</v>
      </c>
      <c r="G229">
        <v>4.14169664652302e-16</v>
      </c>
      <c r="H229">
        <v>3.8581763373449e-15</v>
      </c>
      <c r="I229">
        <v>9.02017316824289e-13</v>
      </c>
      <c r="J229">
        <v>4.75706167467815e-11</v>
      </c>
      <c r="K229">
        <v>1.3808010558628e-15</v>
      </c>
      <c r="L229">
        <v>2.49997734397759e-13</v>
      </c>
      <c r="M229">
        <v>3.87729510735269e-14</v>
      </c>
      <c r="N229">
        <v>1.72913647606804e-12</v>
      </c>
      <c r="O229">
        <v>8.70239568196366e-16</v>
      </c>
      <c r="P229">
        <v>4.00203536272634e-16</v>
      </c>
      <c r="Q229">
        <v>3.56994594268605e-10</v>
      </c>
      <c r="R229">
        <v>7.14671541042425e-14</v>
      </c>
      <c r="S229">
        <v>2.27500964311828e-15</v>
      </c>
      <c r="T229">
        <v>1.3307595248522e-13</v>
      </c>
      <c r="U229">
        <v>6.99934742675388e-10</v>
      </c>
      <c r="V229">
        <v>2.43703689529928e-11</v>
      </c>
      <c r="W229">
        <v>3.33127275262828e-12</v>
      </c>
      <c r="X229">
        <v>2.12834030163072e-14</v>
      </c>
      <c r="Y229">
        <v>1.82158080508412e-10</v>
      </c>
      <c r="Z229">
        <v>4.7328224214026e-13</v>
      </c>
      <c r="AA229">
        <v>3.36676229546716e-16</v>
      </c>
      <c r="AB229">
        <v>6.44518953436591e-12</v>
      </c>
    </row>
    <row r="230" spans="1:28">
      <c r="A230" s="1">
        <v>228</v>
      </c>
      <c r="B230">
        <v>5.26157602118679e-15</v>
      </c>
      <c r="C230">
        <v>9.32885995305412e-15</v>
      </c>
      <c r="D230">
        <v>7.62337472683136e-11</v>
      </c>
      <c r="E230">
        <v>4.49509807983674e-16</v>
      </c>
      <c r="F230">
        <v>1.0163733502523e-11</v>
      </c>
      <c r="G230">
        <v>3.21957086748549e-16</v>
      </c>
      <c r="H230">
        <v>3.02475266313346e-15</v>
      </c>
      <c r="I230">
        <v>7.24081646626002e-13</v>
      </c>
      <c r="J230">
        <v>3.88663313398406e-11</v>
      </c>
      <c r="K230">
        <v>1.07797713401363e-15</v>
      </c>
      <c r="L230">
        <v>1.99551541270495e-13</v>
      </c>
      <c r="M230">
        <v>3.06984538376487e-14</v>
      </c>
      <c r="N230">
        <v>1.39204002549605e-12</v>
      </c>
      <c r="O230">
        <v>6.78165068022354e-16</v>
      </c>
      <c r="P230">
        <v>3.1210693808674e-16</v>
      </c>
      <c r="Q230">
        <v>2.94325881452505e-10</v>
      </c>
      <c r="R230">
        <v>5.67345656224051e-14</v>
      </c>
      <c r="S230">
        <v>1.77967269966794e-15</v>
      </c>
      <c r="T230">
        <v>1.05929999638101e-13</v>
      </c>
      <c r="U230">
        <v>5.78819236713132e-10</v>
      </c>
      <c r="V230">
        <v>1.98516794290519e-11</v>
      </c>
      <c r="W230">
        <v>2.68964712628103e-12</v>
      </c>
      <c r="X230">
        <v>1.68075082020494e-14</v>
      </c>
      <c r="Y230">
        <v>1.4972696589182e-10</v>
      </c>
      <c r="Z230">
        <v>3.78841662361023e-13</v>
      </c>
      <c r="AA230">
        <v>2.61677845404593e-16</v>
      </c>
      <c r="AB230">
        <v>5.21908959481725e-12</v>
      </c>
    </row>
    <row r="231" spans="1:28">
      <c r="A231" s="1">
        <v>229</v>
      </c>
      <c r="B231">
        <v>4.13458016946971e-15</v>
      </c>
      <c r="C231">
        <v>7.34849156897159e-15</v>
      </c>
      <c r="D231">
        <v>6.24723515422986e-11</v>
      </c>
      <c r="E231">
        <v>3.49776852799688e-16</v>
      </c>
      <c r="F231">
        <v>8.2546015163526e-12</v>
      </c>
      <c r="G231">
        <v>2.5027506753446e-16</v>
      </c>
      <c r="H231">
        <v>2.37136075389353e-15</v>
      </c>
      <c r="I231">
        <v>5.81246301703506e-13</v>
      </c>
      <c r="J231">
        <v>3.17547220276357e-11</v>
      </c>
      <c r="K231">
        <v>8.41565509213416e-16</v>
      </c>
      <c r="L231">
        <v>1.59284712960826e-13</v>
      </c>
      <c r="M231">
        <v>2.43054764306165e-14</v>
      </c>
      <c r="N231">
        <v>1.12066077822288e-12</v>
      </c>
      <c r="O231">
        <v>5.28484107181392e-16</v>
      </c>
      <c r="P231">
        <v>2.43402977179142e-16</v>
      </c>
      <c r="Q231">
        <v>2.42658364798792e-10</v>
      </c>
      <c r="R231">
        <v>4.50390243015861e-14</v>
      </c>
      <c r="S231">
        <v>1.39218512526884e-15</v>
      </c>
      <c r="T231">
        <v>8.432150591563e-14</v>
      </c>
      <c r="U231">
        <v>4.78661349905659e-10</v>
      </c>
      <c r="V231">
        <v>1.61708333910702e-11</v>
      </c>
      <c r="W231">
        <v>2.17160292541271e-12</v>
      </c>
      <c r="X231">
        <v>1.32728926539391e-14</v>
      </c>
      <c r="Y231">
        <v>1.23069831711112e-10</v>
      </c>
      <c r="Z231">
        <v>3.03246121953246e-13</v>
      </c>
      <c r="AA231">
        <v>2.03386133591428e-16</v>
      </c>
      <c r="AB231">
        <v>4.22623664229527e-12</v>
      </c>
    </row>
    <row r="232" spans="1:28">
      <c r="A232" s="1">
        <v>230</v>
      </c>
      <c r="B232">
        <v>3.2489794203979e-15</v>
      </c>
      <c r="C232">
        <v>5.78852361551026e-15</v>
      </c>
      <c r="D232">
        <v>5.11951051409303e-11</v>
      </c>
      <c r="E232">
        <v>2.72171641002355e-16</v>
      </c>
      <c r="F232">
        <v>6.70407642458338e-12</v>
      </c>
      <c r="G232">
        <v>1.94552619803174e-16</v>
      </c>
      <c r="H232">
        <v>1.85911114685466e-15</v>
      </c>
      <c r="I232">
        <v>4.66587247307799e-13</v>
      </c>
      <c r="J232">
        <v>2.59443671702237e-11</v>
      </c>
      <c r="K232">
        <v>6.5700133169362e-16</v>
      </c>
      <c r="L232">
        <v>1.27143190496793e-13</v>
      </c>
      <c r="M232">
        <v>1.92438412650916e-14</v>
      </c>
      <c r="N232">
        <v>9.02187117182963e-13</v>
      </c>
      <c r="O232">
        <v>4.11839857742757e-16</v>
      </c>
      <c r="P232">
        <v>1.89822771397174e-16</v>
      </c>
      <c r="Q232">
        <v>2.00060836351673e-10</v>
      </c>
      <c r="R232">
        <v>3.57544586807027e-14</v>
      </c>
      <c r="S232">
        <v>1.08906498660736e-15</v>
      </c>
      <c r="T232">
        <v>6.7120894160103e-14</v>
      </c>
      <c r="U232">
        <v>3.95834611830738e-10</v>
      </c>
      <c r="V232">
        <v>1.31724801124238e-11</v>
      </c>
      <c r="W232">
        <v>1.75333753416156e-12</v>
      </c>
      <c r="X232">
        <v>1.04816057340528e-14</v>
      </c>
      <c r="Y232">
        <v>1.0115868832192e-10</v>
      </c>
      <c r="Z232">
        <v>2.42735209025498e-13</v>
      </c>
      <c r="AA232">
        <v>1.58079521482821e-16</v>
      </c>
      <c r="AB232">
        <v>3.42225896271765e-12</v>
      </c>
    </row>
    <row r="233" spans="1:28">
      <c r="A233" s="1">
        <v>231</v>
      </c>
      <c r="B233">
        <v>2.55306857379446e-15</v>
      </c>
      <c r="C233">
        <v>4.55971188331984e-15</v>
      </c>
      <c r="D233">
        <v>4.19535798693608e-11</v>
      </c>
      <c r="E233">
        <v>2.11784704924094e-16</v>
      </c>
      <c r="F233">
        <v>5.444798346323e-12</v>
      </c>
      <c r="G233">
        <v>1.51236451665934e-16</v>
      </c>
      <c r="H233">
        <v>1.45751505443219e-15</v>
      </c>
      <c r="I233">
        <v>3.74546312210627e-13</v>
      </c>
      <c r="J233">
        <v>2.11971683186445e-11</v>
      </c>
      <c r="K233">
        <v>5.12913955538598e-16</v>
      </c>
      <c r="L233">
        <v>1.01487396333631e-13</v>
      </c>
      <c r="M233">
        <v>1.52362954329989e-14</v>
      </c>
      <c r="N233">
        <v>7.26305059349459e-13</v>
      </c>
      <c r="O233">
        <v>3.20940665205922e-16</v>
      </c>
      <c r="P233">
        <v>1.48037142566024e-16</v>
      </c>
      <c r="Q233">
        <v>1.64941102577393e-10</v>
      </c>
      <c r="R233">
        <v>2.83838586342822e-14</v>
      </c>
      <c r="S233">
        <v>8.51943039436918e-16</v>
      </c>
      <c r="T233">
        <v>5.34290077493299e-14</v>
      </c>
      <c r="U233">
        <v>3.27340070278096e-10</v>
      </c>
      <c r="V233">
        <v>1.07300735876564e-11</v>
      </c>
      <c r="W233">
        <v>1.41563288082916e-12</v>
      </c>
      <c r="X233">
        <v>8.27732571863865e-15</v>
      </c>
      <c r="Y233">
        <v>8.31485676049272e-11</v>
      </c>
      <c r="Z233">
        <v>1.94298878713914e-13</v>
      </c>
      <c r="AA233">
        <v>1.22865449622684e-16</v>
      </c>
      <c r="AB233">
        <v>2.77122588979472e-12</v>
      </c>
    </row>
    <row r="234" spans="1:28">
      <c r="A234" s="1">
        <v>232</v>
      </c>
      <c r="B234">
        <v>2.0062173235581e-15</v>
      </c>
      <c r="C234">
        <v>3.59175725127674e-15</v>
      </c>
      <c r="D234">
        <v>3.43802959052658e-11</v>
      </c>
      <c r="E234">
        <v>1.64795834077774e-16</v>
      </c>
      <c r="F234">
        <v>4.42206012307964e-12</v>
      </c>
      <c r="G234">
        <v>1.17564385300274e-16</v>
      </c>
      <c r="H234">
        <v>1.1426697018823e-15</v>
      </c>
      <c r="I234">
        <v>3.006617528817e-13</v>
      </c>
      <c r="J234">
        <v>1.73185933462537e-11</v>
      </c>
      <c r="K234">
        <v>4.00426422327475e-16</v>
      </c>
      <c r="L234">
        <v>8.10085976000213e-14</v>
      </c>
      <c r="M234">
        <v>1.20633241070004e-14</v>
      </c>
      <c r="N234">
        <v>5.84711340195821e-13</v>
      </c>
      <c r="O234">
        <v>2.50104239135309e-16</v>
      </c>
      <c r="P234">
        <v>1.15449760716002e-16</v>
      </c>
      <c r="Q234">
        <v>1.35986471986196e-10</v>
      </c>
      <c r="R234">
        <v>2.25326700663724e-14</v>
      </c>
      <c r="S234">
        <v>6.66449551813892e-16</v>
      </c>
      <c r="T234">
        <v>4.25301075121388e-14</v>
      </c>
      <c r="U234">
        <v>2.70697706576313e-10</v>
      </c>
      <c r="V234">
        <v>8.74053163728229e-12</v>
      </c>
      <c r="W234">
        <v>1.14297242382709e-12</v>
      </c>
      <c r="X234">
        <v>6.53660526494646e-15</v>
      </c>
      <c r="Y234">
        <v>6.83449381254919e-11</v>
      </c>
      <c r="Z234">
        <v>1.5552772208231e-13</v>
      </c>
      <c r="AA234">
        <v>9.54957024538698e-17</v>
      </c>
      <c r="AB234">
        <v>2.24404202334544e-12</v>
      </c>
    </row>
    <row r="235" spans="1:28">
      <c r="A235" s="1">
        <v>233</v>
      </c>
      <c r="B235">
        <v>1.57649809492804e-15</v>
      </c>
      <c r="C235">
        <v>2.82928395685483e-15</v>
      </c>
      <c r="D235">
        <v>2.81741093390429e-11</v>
      </c>
      <c r="E235">
        <v>1.28232403838379e-16</v>
      </c>
      <c r="F235">
        <v>3.59143066103978e-12</v>
      </c>
      <c r="G235">
        <v>9.13892219003124e-17</v>
      </c>
      <c r="H235">
        <v>8.95835656576265e-16</v>
      </c>
      <c r="I235">
        <v>2.41351967672525e-13</v>
      </c>
      <c r="J235">
        <v>1.41497048536498e-11</v>
      </c>
      <c r="K235">
        <v>3.1260857366086e-16</v>
      </c>
      <c r="L235">
        <v>6.46621461082211e-14</v>
      </c>
      <c r="M235">
        <v>9.55112655655847e-15</v>
      </c>
      <c r="N235">
        <v>4.70721422682265e-13</v>
      </c>
      <c r="O235">
        <v>1.94902446276044e-16</v>
      </c>
      <c r="P235">
        <v>9.00358231694294e-17</v>
      </c>
      <c r="Q235">
        <v>1.12114689870667e-10</v>
      </c>
      <c r="R235">
        <v>1.78876741443262e-14</v>
      </c>
      <c r="S235">
        <v>5.21343496867078e-16</v>
      </c>
      <c r="T235">
        <v>3.38544567187131e-14</v>
      </c>
      <c r="U235">
        <v>2.23856640224885e-10</v>
      </c>
      <c r="V235">
        <v>7.11988530722935e-12</v>
      </c>
      <c r="W235">
        <v>9.22828212062946e-13</v>
      </c>
      <c r="X235">
        <v>5.16195794931357e-15</v>
      </c>
      <c r="Y235">
        <v>5.61769216426863e-11</v>
      </c>
      <c r="Z235">
        <v>1.2449311293301e-13</v>
      </c>
      <c r="AA235">
        <v>7.42228754201867e-17</v>
      </c>
      <c r="AB235">
        <v>1.81714692328242e-12</v>
      </c>
    </row>
    <row r="236" spans="1:28">
      <c r="A236" s="1">
        <v>234</v>
      </c>
      <c r="B236">
        <v>1.23882198136234e-15</v>
      </c>
      <c r="C236">
        <v>2.22867161256778e-15</v>
      </c>
      <c r="D236">
        <v>2.30882374937822e-11</v>
      </c>
      <c r="E236">
        <v>9.9781323078827e-17</v>
      </c>
      <c r="F236">
        <v>2.91682469915167e-12</v>
      </c>
      <c r="G236">
        <v>7.10418214998011e-17</v>
      </c>
      <c r="H236">
        <v>7.02321473547235e-16</v>
      </c>
      <c r="I236">
        <v>1.93741876421599e-13</v>
      </c>
      <c r="J236">
        <v>1.15606471848382e-11</v>
      </c>
      <c r="K236">
        <v>2.44050100608637e-16</v>
      </c>
      <c r="L236">
        <v>5.16141896265463e-14</v>
      </c>
      <c r="M236">
        <v>7.56209616336057e-15</v>
      </c>
      <c r="N236">
        <v>3.7895392516613e-13</v>
      </c>
      <c r="O236">
        <v>1.51884502071686e-16</v>
      </c>
      <c r="P236">
        <v>7.02162449671745e-17</v>
      </c>
      <c r="Q236">
        <v>9.24334862186201e-11</v>
      </c>
      <c r="R236">
        <v>1.42002204647479e-14</v>
      </c>
      <c r="S236">
        <v>4.07831344628285e-16</v>
      </c>
      <c r="T236">
        <v>2.69485382922252e-14</v>
      </c>
      <c r="U236">
        <v>1.85120871562447e-10</v>
      </c>
      <c r="V236">
        <v>5.79973494511717e-12</v>
      </c>
      <c r="W236">
        <v>7.45085262288138e-13</v>
      </c>
      <c r="X236">
        <v>4.07639870101546e-15</v>
      </c>
      <c r="Y236">
        <v>4.61752781053831e-11</v>
      </c>
      <c r="Z236">
        <v>9.96512705779626e-14</v>
      </c>
      <c r="AA236">
        <v>5.76888150672417e-17</v>
      </c>
      <c r="AB236">
        <v>1.47146216714476e-12</v>
      </c>
    </row>
    <row r="237" spans="1:28">
      <c r="A237" s="1">
        <v>235</v>
      </c>
      <c r="B237">
        <v>9.73473950015413e-16</v>
      </c>
      <c r="C237">
        <v>1.75555973262593e-15</v>
      </c>
      <c r="D237">
        <v>1.89204458641053e-11</v>
      </c>
      <c r="E237">
        <v>7.76427045121616e-17</v>
      </c>
      <c r="F237">
        <v>2.36893514744201e-12</v>
      </c>
      <c r="G237">
        <v>5.5224666867607e-17</v>
      </c>
      <c r="H237">
        <v>5.50609272916638e-16</v>
      </c>
      <c r="I237">
        <v>1.55523549127107e-13</v>
      </c>
      <c r="J237">
        <v>9.44532516366534e-12</v>
      </c>
      <c r="K237">
        <v>1.90527226993453e-16</v>
      </c>
      <c r="L237">
        <v>4.11991360964196e-14</v>
      </c>
      <c r="M237">
        <v>5.98728297755918e-15</v>
      </c>
      <c r="N237">
        <v>3.05076570314455e-13</v>
      </c>
      <c r="O237">
        <v>1.18361257173659e-16</v>
      </c>
      <c r="P237">
        <v>5.47595435774757e-17</v>
      </c>
      <c r="Q237">
        <v>7.62072247985043e-11</v>
      </c>
      <c r="R237">
        <v>1.12729166123236e-14</v>
      </c>
      <c r="S237">
        <v>3.19034171998811e-16</v>
      </c>
      <c r="T237">
        <v>2.14513473590018e-14</v>
      </c>
      <c r="U237">
        <v>1.53087873796037e-10</v>
      </c>
      <c r="V237">
        <v>4.72436338149173e-12</v>
      </c>
      <c r="W237">
        <v>6.01576805239088e-13</v>
      </c>
      <c r="X237">
        <v>3.21913237894715e-15</v>
      </c>
      <c r="Y237">
        <v>3.79543101621072e-11</v>
      </c>
      <c r="Z237">
        <v>7.97664662894227e-14</v>
      </c>
      <c r="AA237">
        <v>4.48379099555388e-17</v>
      </c>
      <c r="AB237">
        <v>1.19153871400787e-12</v>
      </c>
    </row>
    <row r="238" spans="1:28">
      <c r="A238" s="1">
        <v>236</v>
      </c>
      <c r="B238">
        <v>7.64961795528563e-16</v>
      </c>
      <c r="C238">
        <v>1.38288200721539e-15</v>
      </c>
      <c r="D238">
        <v>1.55050064675325e-11</v>
      </c>
      <c r="E238">
        <v>6.04160008605037e-17</v>
      </c>
      <c r="F238">
        <v>1.92395989122608e-12</v>
      </c>
      <c r="G238">
        <v>4.29291244923699e-17</v>
      </c>
      <c r="H238">
        <v>4.31669204690302e-16</v>
      </c>
      <c r="I238">
        <v>1.24844327577067e-13</v>
      </c>
      <c r="J238">
        <v>7.71705649421873e-12</v>
      </c>
      <c r="K238">
        <v>1.48742491876345e-16</v>
      </c>
      <c r="L238">
        <v>3.28857009956557e-14</v>
      </c>
      <c r="M238">
        <v>4.74042595009001e-15</v>
      </c>
      <c r="N238">
        <v>2.45601661456791e-13</v>
      </c>
      <c r="O238">
        <v>9.22370945768437e-17</v>
      </c>
      <c r="P238">
        <v>4.27053215867353e-17</v>
      </c>
      <c r="Q238">
        <v>6.28294068400828e-11</v>
      </c>
      <c r="R238">
        <v>8.94906159497817e-15</v>
      </c>
      <c r="S238">
        <v>2.4957079789738e-16</v>
      </c>
      <c r="T238">
        <v>1.70755198399832e-14</v>
      </c>
      <c r="U238">
        <v>1.26597810960104e-10</v>
      </c>
      <c r="V238">
        <v>3.84838437735622e-12</v>
      </c>
      <c r="W238">
        <v>4.85709046498087e-13</v>
      </c>
      <c r="X238">
        <v>2.5421490377031e-15</v>
      </c>
      <c r="Y238">
        <v>3.11969893611069e-11</v>
      </c>
      <c r="Z238">
        <v>6.38495534281746e-14</v>
      </c>
      <c r="AA238">
        <v>3.48496967035148e-17</v>
      </c>
      <c r="AB238">
        <v>9.64866469513568e-13</v>
      </c>
    </row>
    <row r="239" spans="1:28">
      <c r="A239" s="1">
        <v>237</v>
      </c>
      <c r="B239">
        <v>6.0111163961445e-16</v>
      </c>
      <c r="C239">
        <v>1.08931786786723e-15</v>
      </c>
      <c r="D239">
        <v>1.27061078404421e-11</v>
      </c>
      <c r="E239">
        <v>4.7011403756804e-17</v>
      </c>
      <c r="F239">
        <v>1.56256774943013e-12</v>
      </c>
      <c r="G239">
        <v>3.33711267226229e-17</v>
      </c>
      <c r="H239">
        <v>3.3842199870472e-16</v>
      </c>
      <c r="I239">
        <v>1.0021701656438e-13</v>
      </c>
      <c r="J239">
        <v>6.30501966797744e-12</v>
      </c>
      <c r="K239">
        <v>1.16121600004605e-16</v>
      </c>
      <c r="L239">
        <v>2.62498058854083e-14</v>
      </c>
      <c r="M239">
        <v>3.75322795548857e-15</v>
      </c>
      <c r="N239">
        <v>1.97721430969268e-13</v>
      </c>
      <c r="O239">
        <v>7.18789291602719e-17</v>
      </c>
      <c r="P239">
        <v>3.33045930411255e-17</v>
      </c>
      <c r="Q239">
        <v>5.1800001563901e-11</v>
      </c>
      <c r="R239">
        <v>7.10425752013604e-15</v>
      </c>
      <c r="S239">
        <v>1.95231681687357e-16</v>
      </c>
      <c r="T239">
        <v>1.359231058814e-14</v>
      </c>
      <c r="U239">
        <v>1.0469154311263e-10</v>
      </c>
      <c r="V239">
        <v>3.13482709034074e-12</v>
      </c>
      <c r="W239">
        <v>3.92158200937481e-13</v>
      </c>
      <c r="X239">
        <v>2.00753520702638e-15</v>
      </c>
      <c r="Y239">
        <v>2.56427304564111e-11</v>
      </c>
      <c r="Z239">
        <v>5.11087635047064e-14</v>
      </c>
      <c r="AA239">
        <v>2.70864785821442e-17</v>
      </c>
      <c r="AB239">
        <v>7.81315195711832e-13</v>
      </c>
    </row>
    <row r="240" spans="1:28">
      <c r="A240" s="1">
        <v>238</v>
      </c>
      <c r="B240">
        <v>4.72357168168112e-16</v>
      </c>
      <c r="C240">
        <v>8.58072759994479e-16</v>
      </c>
      <c r="D240">
        <v>1.04124546338472e-11</v>
      </c>
      <c r="E240">
        <v>3.6580900407976e-17</v>
      </c>
      <c r="F240">
        <v>1.26905866487938e-12</v>
      </c>
      <c r="G240">
        <v>2.59411737606618e-17</v>
      </c>
      <c r="H240">
        <v>2.65317611318119e-16</v>
      </c>
      <c r="I240">
        <v>8.0447791150632e-14</v>
      </c>
      <c r="J240">
        <v>5.15135181900401e-12</v>
      </c>
      <c r="K240">
        <v>9.06548247517424e-17</v>
      </c>
      <c r="L240">
        <v>2.0952945664692e-14</v>
      </c>
      <c r="M240">
        <v>2.9716147936159e-15</v>
      </c>
      <c r="N240">
        <v>1.59175487609476e-13</v>
      </c>
      <c r="O240">
        <v>5.60141206915076e-17</v>
      </c>
      <c r="P240">
        <v>2.59732456713681e-17</v>
      </c>
      <c r="Q240">
        <v>4.2706756229068e-11</v>
      </c>
      <c r="R240">
        <v>5.63975047944359e-15</v>
      </c>
      <c r="S240">
        <v>1.5272382318627e-16</v>
      </c>
      <c r="T240">
        <v>1.08196358098451e-14</v>
      </c>
      <c r="U240">
        <v>8.65758982399504e-11</v>
      </c>
      <c r="V240">
        <v>2.55357571408894e-12</v>
      </c>
      <c r="W240">
        <v>3.16625880369373e-13</v>
      </c>
      <c r="X240">
        <v>1.58535060757642e-15</v>
      </c>
      <c r="Y240">
        <v>2.10773423556048e-11</v>
      </c>
      <c r="Z240">
        <v>4.09103205825892e-14</v>
      </c>
      <c r="AA240">
        <v>2.10526125073262e-17</v>
      </c>
      <c r="AB240">
        <v>6.32681779350861e-13</v>
      </c>
    </row>
    <row r="241" spans="1:28">
      <c r="A241" s="1">
        <v>239</v>
      </c>
      <c r="B241">
        <v>3.71181108758678e-16</v>
      </c>
      <c r="C241">
        <v>6.75917343540871e-16</v>
      </c>
      <c r="D241">
        <v>8.53284206743441e-12</v>
      </c>
      <c r="E241">
        <v>2.84646266027132e-17</v>
      </c>
      <c r="F241">
        <v>1.03068164247527e-12</v>
      </c>
      <c r="G241">
        <v>2.01654673219825e-17</v>
      </c>
      <c r="H241">
        <v>2.08004890359626e-16</v>
      </c>
      <c r="I241">
        <v>6.45783252386369e-14</v>
      </c>
      <c r="J241">
        <v>4.20877760223176e-12</v>
      </c>
      <c r="K241">
        <v>7.07731928170581e-17</v>
      </c>
      <c r="L241">
        <v>1.67249210212808e-14</v>
      </c>
      <c r="M241">
        <v>2.35277325628437e-15</v>
      </c>
      <c r="N241">
        <v>1.28144105089049e-13</v>
      </c>
      <c r="O241">
        <v>4.36509187442992e-17</v>
      </c>
      <c r="P241">
        <v>2.02557474181157e-17</v>
      </c>
      <c r="Q241">
        <v>3.52097871137424e-11</v>
      </c>
      <c r="R241">
        <v>4.47714417492527e-15</v>
      </c>
      <c r="S241">
        <v>1.19471205223987e-16</v>
      </c>
      <c r="T241">
        <v>8.61255469234063e-15</v>
      </c>
      <c r="U241">
        <v>7.1594953451505e-11</v>
      </c>
      <c r="V241">
        <v>2.08009843558445e-12</v>
      </c>
      <c r="W241">
        <v>2.55641595181228e-13</v>
      </c>
      <c r="X241">
        <v>1.25195139217545e-15</v>
      </c>
      <c r="Y241">
        <v>1.73247681837377e-11</v>
      </c>
      <c r="Z241">
        <v>3.27469148347502e-14</v>
      </c>
      <c r="AA241">
        <v>1.63628652072124e-17</v>
      </c>
      <c r="AB241">
        <v>5.12323625529745e-13</v>
      </c>
    </row>
    <row r="242" spans="1:28">
      <c r="A242" s="1">
        <v>240</v>
      </c>
      <c r="B242">
        <v>2.91676339726258e-16</v>
      </c>
      <c r="C242">
        <v>5.32430655601962e-16</v>
      </c>
      <c r="D242">
        <v>6.99252926455356e-12</v>
      </c>
      <c r="E242">
        <v>2.2149122300102e-17</v>
      </c>
      <c r="F242">
        <v>8.37080804268534e-13</v>
      </c>
      <c r="G242">
        <v>1.56756975910097e-17</v>
      </c>
      <c r="H242">
        <v>1.6307259713744e-16</v>
      </c>
      <c r="I242">
        <v>5.18393361002982e-14</v>
      </c>
      <c r="J242">
        <v>3.43867193032133e-12</v>
      </c>
      <c r="K242">
        <v>5.52518227499019e-17</v>
      </c>
      <c r="L242">
        <v>1.33500552413634e-14</v>
      </c>
      <c r="M242">
        <v>1.8628060181758e-15</v>
      </c>
      <c r="N242">
        <v>1.03162314116349e-13</v>
      </c>
      <c r="O242">
        <v>3.40164664600103e-17</v>
      </c>
      <c r="P242">
        <v>1.57968421948948e-17</v>
      </c>
      <c r="Q242">
        <v>2.90288754761072e-11</v>
      </c>
      <c r="R242">
        <v>3.55420330327684e-15</v>
      </c>
      <c r="S242">
        <v>9.34586855736729e-17</v>
      </c>
      <c r="T242">
        <v>6.85569266792804e-15</v>
      </c>
      <c r="U242">
        <v>5.92062856273114e-11</v>
      </c>
      <c r="V242">
        <v>1.69441206585034e-12</v>
      </c>
      <c r="W242">
        <v>2.06403295486783e-13</v>
      </c>
      <c r="X242">
        <v>9.88666008536846e-16</v>
      </c>
      <c r="Y242">
        <v>1.42402959321833e-11</v>
      </c>
      <c r="Z242">
        <v>2.62124670073513e-14</v>
      </c>
      <c r="AA242">
        <v>1.27178183353892e-17</v>
      </c>
      <c r="AB242">
        <v>4.14861792666176e-13</v>
      </c>
    </row>
    <row r="243" spans="1:28">
      <c r="A243" s="1">
        <v>241</v>
      </c>
      <c r="B243">
        <v>2.29201006660769e-16</v>
      </c>
      <c r="C243">
        <v>4.19403937266632e-16</v>
      </c>
      <c r="D243">
        <v>5.73026725752673e-12</v>
      </c>
      <c r="E243">
        <v>1.72348489989165e-17</v>
      </c>
      <c r="F243">
        <v>6.79845496250924e-13</v>
      </c>
      <c r="G243">
        <v>1.21855568891904e-17</v>
      </c>
      <c r="H243">
        <v>1.27846371390239e-16</v>
      </c>
      <c r="I243">
        <v>4.16132929017823e-14</v>
      </c>
      <c r="J243">
        <v>2.80947718334478e-12</v>
      </c>
      <c r="K243">
        <v>4.31344622303674e-17</v>
      </c>
      <c r="L243">
        <v>1.06561922814251e-14</v>
      </c>
      <c r="M243">
        <v>1.47487489810446e-15</v>
      </c>
      <c r="N243">
        <v>8.30507422579099e-14</v>
      </c>
      <c r="O243">
        <v>2.6508487697475e-17</v>
      </c>
      <c r="P243">
        <v>1.2319476229071e-17</v>
      </c>
      <c r="Q243">
        <v>2.3932993649307e-11</v>
      </c>
      <c r="R243">
        <v>2.82152205046679e-15</v>
      </c>
      <c r="S243">
        <v>7.31098780990607e-17</v>
      </c>
      <c r="T243">
        <v>5.45721024378183e-15</v>
      </c>
      <c r="U243">
        <v>4.89613316125981e-11</v>
      </c>
      <c r="V243">
        <v>1.3802386460883e-12</v>
      </c>
      <c r="W243">
        <v>1.6664862512574e-13</v>
      </c>
      <c r="X243">
        <v>7.80749527409251e-16</v>
      </c>
      <c r="Y243">
        <v>1.17049778720093e-11</v>
      </c>
      <c r="Z243">
        <v>2.09819284795733e-14</v>
      </c>
      <c r="AA243">
        <v>9.88475232059185e-18</v>
      </c>
      <c r="AB243">
        <v>3.35940601548808e-13</v>
      </c>
    </row>
    <row r="244" spans="1:28">
      <c r="A244" s="1">
        <v>242</v>
      </c>
      <c r="B244">
        <v>1.80107510555879e-16</v>
      </c>
      <c r="C244">
        <v>3.30371018315014e-16</v>
      </c>
      <c r="D244">
        <v>4.69586348494548e-12</v>
      </c>
      <c r="E244">
        <v>1.34109139941516e-17</v>
      </c>
      <c r="F244">
        <v>5.52144902034593e-13</v>
      </c>
      <c r="G244">
        <v>9.47248240763839e-18</v>
      </c>
      <c r="H244">
        <v>1.00229554723995e-16</v>
      </c>
      <c r="I244">
        <v>3.34044814983846e-14</v>
      </c>
      <c r="J244">
        <v>2.29541003124729e-12</v>
      </c>
      <c r="K244">
        <v>3.36745750329312e-17</v>
      </c>
      <c r="L244">
        <v>8.50591488117775e-15</v>
      </c>
      <c r="M244">
        <v>1.16773078725739e-15</v>
      </c>
      <c r="N244">
        <v>6.68599366194003e-14</v>
      </c>
      <c r="O244">
        <v>2.06576374746772e-17</v>
      </c>
      <c r="P244">
        <v>9.60758345230023e-18</v>
      </c>
      <c r="Q244">
        <v>1.97316697808785e-11</v>
      </c>
      <c r="R244">
        <v>2.23987935875176e-15</v>
      </c>
      <c r="S244">
        <v>5.7191622700941e-17</v>
      </c>
      <c r="T244">
        <v>4.34400212012113e-15</v>
      </c>
      <c r="U244">
        <v>4.04891468506221e-11</v>
      </c>
      <c r="V244">
        <v>1.12431843367941e-12</v>
      </c>
      <c r="W244">
        <v>1.34550973010817e-13</v>
      </c>
      <c r="X244">
        <v>6.16557875031441e-16</v>
      </c>
      <c r="Y244">
        <v>9.62104352548618e-12</v>
      </c>
      <c r="Z244">
        <v>1.67951120972499e-14</v>
      </c>
      <c r="AA244">
        <v>7.682788518883e-18</v>
      </c>
      <c r="AB244">
        <v>2.72032975133668e-13</v>
      </c>
    </row>
    <row r="245" spans="1:28">
      <c r="A245" s="1">
        <v>243</v>
      </c>
      <c r="B245">
        <v>1.41529544850101e-16</v>
      </c>
      <c r="C245">
        <v>2.60238393620765e-16</v>
      </c>
      <c r="D245">
        <v>3.84818593567769e-12</v>
      </c>
      <c r="E245">
        <v>1.04354025410936e-17</v>
      </c>
      <c r="F245">
        <v>4.48431289843417e-13</v>
      </c>
      <c r="G245">
        <v>7.36346379436194e-18</v>
      </c>
      <c r="H245">
        <v>7.85783984842375e-17</v>
      </c>
      <c r="I245">
        <v>2.68149743711856e-14</v>
      </c>
      <c r="J245">
        <v>1.87540487687406e-12</v>
      </c>
      <c r="K245">
        <v>2.62893481797936e-17</v>
      </c>
      <c r="L245">
        <v>6.78953474319691e-15</v>
      </c>
      <c r="M245">
        <v>9.24549720811495e-16</v>
      </c>
      <c r="N245">
        <v>5.38255408607095e-14</v>
      </c>
      <c r="O245">
        <v>1.60981621772183e-17</v>
      </c>
      <c r="P245">
        <v>7.49266032440323e-18</v>
      </c>
      <c r="Q245">
        <v>1.6267868451332e-11</v>
      </c>
      <c r="R245">
        <v>1.77813939160737e-15</v>
      </c>
      <c r="S245">
        <v>4.4739254923579e-17</v>
      </c>
      <c r="T245">
        <v>3.45787563232082e-15</v>
      </c>
      <c r="U245">
        <v>3.34829743937682e-11</v>
      </c>
      <c r="V245">
        <v>9.15850272505893e-13</v>
      </c>
      <c r="W245">
        <v>1.08635545686146e-13</v>
      </c>
      <c r="X245">
        <v>4.86895724148856e-16</v>
      </c>
      <c r="Y245">
        <v>7.90812930433604e-12</v>
      </c>
      <c r="Z245">
        <v>1.34437494643078e-14</v>
      </c>
      <c r="AA245">
        <v>5.97134109492703e-18</v>
      </c>
      <c r="AB245">
        <v>2.20282809502086e-13</v>
      </c>
    </row>
    <row r="246" spans="1:28">
      <c r="A246" s="1">
        <v>244</v>
      </c>
      <c r="B246">
        <v>1.11214747691986e-16</v>
      </c>
      <c r="C246">
        <v>2.04993828343126e-16</v>
      </c>
      <c r="D246">
        <v>3.15352757640887e-12</v>
      </c>
      <c r="E246">
        <v>8.12007370895614e-18</v>
      </c>
      <c r="F246">
        <v>3.64199000895629e-13</v>
      </c>
      <c r="G246">
        <v>5.72401058731153e-18</v>
      </c>
      <c r="H246">
        <v>6.16042285388975e-17</v>
      </c>
      <c r="I246">
        <v>2.15253408330055e-14</v>
      </c>
      <c r="J246">
        <v>1.53225062365812e-12</v>
      </c>
      <c r="K246">
        <v>2.05237857691313e-17</v>
      </c>
      <c r="L246">
        <v>5.41949720009003e-15</v>
      </c>
      <c r="M246">
        <v>7.32011338400629e-16</v>
      </c>
      <c r="N246">
        <v>4.33322104848968e-14</v>
      </c>
      <c r="O246">
        <v>1.25450354602111e-17</v>
      </c>
      <c r="P246">
        <v>5.84329592758135e-18</v>
      </c>
      <c r="Q246">
        <v>1.34121210664693e-11</v>
      </c>
      <c r="R246">
        <v>1.41158480689951e-15</v>
      </c>
      <c r="S246">
        <v>3.49981465400057e-17</v>
      </c>
      <c r="T246">
        <v>2.75250874633419e-15</v>
      </c>
      <c r="U246">
        <v>2.76891379898951e-11</v>
      </c>
      <c r="V246">
        <v>7.46035728330013e-13</v>
      </c>
      <c r="W246">
        <v>8.77116048768476e-14</v>
      </c>
      <c r="X246">
        <v>3.84501523290628e-16</v>
      </c>
      <c r="Y246">
        <v>6.50017941676714e-12</v>
      </c>
      <c r="Z246">
        <v>1.0761130872245e-14</v>
      </c>
      <c r="AA246">
        <v>4.64114136097897e-18</v>
      </c>
      <c r="AB246">
        <v>1.78377331361512e-13</v>
      </c>
    </row>
    <row r="247" spans="1:28">
      <c r="A247" s="1">
        <v>245</v>
      </c>
      <c r="B247">
        <v>8.73931989665525e-17</v>
      </c>
      <c r="C247">
        <v>1.61476821530204e-16</v>
      </c>
      <c r="D247">
        <v>2.58426602584902e-12</v>
      </c>
      <c r="E247">
        <v>6.31845175799177e-18</v>
      </c>
      <c r="F247">
        <v>2.95788708845361e-13</v>
      </c>
      <c r="G247">
        <v>4.44957597702689e-18</v>
      </c>
      <c r="H247">
        <v>4.82967438951154e-17</v>
      </c>
      <c r="I247">
        <v>1.72791624186692e-14</v>
      </c>
      <c r="J247">
        <v>1.25188539417908e-12</v>
      </c>
      <c r="K247">
        <v>1.6022677377577e-17</v>
      </c>
      <c r="L247">
        <v>4.32591494466298e-15</v>
      </c>
      <c r="M247">
        <v>5.79569255814805e-16</v>
      </c>
      <c r="N247">
        <v>3.48845628681634e-14</v>
      </c>
      <c r="O247">
        <v>9.7761405729367e-18</v>
      </c>
      <c r="P247">
        <v>4.55700679098256e-18</v>
      </c>
      <c r="Q247">
        <v>1.10576866315694e-11</v>
      </c>
      <c r="R247">
        <v>1.12059361715206e-15</v>
      </c>
      <c r="S247">
        <v>2.73779744568e-17</v>
      </c>
      <c r="T247">
        <v>2.19102858765996e-15</v>
      </c>
      <c r="U247">
        <v>2.28978570899453e-11</v>
      </c>
      <c r="V247">
        <v>6.07707749387271e-13</v>
      </c>
      <c r="W247">
        <v>7.08177565435936e-14</v>
      </c>
      <c r="X247">
        <v>3.03640824200631e-16</v>
      </c>
      <c r="Y247">
        <v>5.34289853174252e-12</v>
      </c>
      <c r="Z247">
        <v>8.613812518135e-15</v>
      </c>
      <c r="AA247">
        <v>3.60726153526298e-18</v>
      </c>
      <c r="AB247">
        <v>1.44443737602819e-13</v>
      </c>
    </row>
    <row r="248" spans="1:28">
      <c r="A248" s="1">
        <v>246</v>
      </c>
      <c r="B248">
        <v>6.8674084382848e-17</v>
      </c>
      <c r="C248">
        <v>1.27197796601002e-16</v>
      </c>
      <c r="D248">
        <v>2.11776517891829e-12</v>
      </c>
      <c r="E248">
        <v>4.9165596790694e-18</v>
      </c>
      <c r="F248">
        <v>2.40228446673292e-13</v>
      </c>
      <c r="G248">
        <v>3.45889001477272e-18</v>
      </c>
      <c r="H248">
        <v>3.78638839391489e-17</v>
      </c>
      <c r="I248">
        <v>1.38706028332845e-14</v>
      </c>
      <c r="J248">
        <v>1.02282029836065e-12</v>
      </c>
      <c r="K248">
        <v>1.25087140692368e-17</v>
      </c>
      <c r="L248">
        <v>3.45300299337053e-15</v>
      </c>
      <c r="M248">
        <v>4.58873382302442e-16</v>
      </c>
      <c r="N248">
        <v>2.80837906029611e-14</v>
      </c>
      <c r="O248">
        <v>7.61838529359182e-18</v>
      </c>
      <c r="P248">
        <v>3.55386910806256e-18</v>
      </c>
      <c r="Q248">
        <v>9.11656202878033e-12</v>
      </c>
      <c r="R248">
        <v>8.8958880823092e-16</v>
      </c>
      <c r="S248">
        <v>2.14169466163e-17</v>
      </c>
      <c r="T248">
        <v>1.74408392225377e-15</v>
      </c>
      <c r="U248">
        <v>1.89356512108634e-11</v>
      </c>
      <c r="V248">
        <v>4.95028179752173e-13</v>
      </c>
      <c r="W248">
        <v>5.71777776343512e-14</v>
      </c>
      <c r="X248">
        <v>2.39785132372135e-16</v>
      </c>
      <c r="Y248">
        <v>4.39165796656517e-12</v>
      </c>
      <c r="Z248">
        <v>6.89497849644809e-15</v>
      </c>
      <c r="AA248">
        <v>2.8036925304101e-18</v>
      </c>
      <c r="AB248">
        <v>1.16965497619872e-13</v>
      </c>
    </row>
    <row r="249" spans="1:28">
      <c r="A249" s="1">
        <v>247</v>
      </c>
      <c r="B249">
        <v>5.39644934311526e-17</v>
      </c>
      <c r="C249">
        <v>1.0019567478185e-16</v>
      </c>
      <c r="D249">
        <v>1.73547510511834e-12</v>
      </c>
      <c r="E249">
        <v>3.82570868156472e-18</v>
      </c>
      <c r="F249">
        <v>1.95104494714802e-13</v>
      </c>
      <c r="G249">
        <v>2.68877714144122e-18</v>
      </c>
      <c r="H249">
        <v>2.9684685238121e-17</v>
      </c>
      <c r="I249">
        <v>1.11344299038524e-14</v>
      </c>
      <c r="J249">
        <v>8.35668638309285e-13</v>
      </c>
      <c r="K249">
        <v>9.76540378289433e-18</v>
      </c>
      <c r="L249">
        <v>2.75623302629803e-15</v>
      </c>
      <c r="M249">
        <v>3.63312540708932e-16</v>
      </c>
      <c r="N249">
        <v>2.26088340872034e-14</v>
      </c>
      <c r="O249">
        <v>5.93688149410505e-18</v>
      </c>
      <c r="P249">
        <v>2.77155268869618e-18</v>
      </c>
      <c r="Q249">
        <v>7.51619267144506e-12</v>
      </c>
      <c r="R249">
        <v>7.0620448872112e-16</v>
      </c>
      <c r="S249">
        <v>1.67538169698649e-17</v>
      </c>
      <c r="T249">
        <v>1.38831082894729e-15</v>
      </c>
      <c r="U249">
        <v>1.56590586345085e-11</v>
      </c>
      <c r="V249">
        <v>4.03241358977239e-13</v>
      </c>
      <c r="W249">
        <v>4.61649509017967e-14</v>
      </c>
      <c r="X249">
        <v>1.89358295215195e-16</v>
      </c>
      <c r="Y249">
        <v>3.60977465326059e-12</v>
      </c>
      <c r="Z249">
        <v>5.51912736474862e-15</v>
      </c>
      <c r="AA249">
        <v>2.17912959687627e-18</v>
      </c>
      <c r="AB249">
        <v>9.47145778480695e-14</v>
      </c>
    </row>
    <row r="250" spans="1:28">
      <c r="A250" s="1">
        <v>248</v>
      </c>
      <c r="B250">
        <v>4.24056102853019e-17</v>
      </c>
      <c r="C250">
        <v>7.8925683418238e-17</v>
      </c>
      <c r="D250">
        <v>1.4221944294669e-12</v>
      </c>
      <c r="E250">
        <v>2.9768874778206e-18</v>
      </c>
      <c r="F250">
        <v>1.58456520779364e-13</v>
      </c>
      <c r="G250">
        <v>2.09012756323158e-18</v>
      </c>
      <c r="H250">
        <v>2.3272321970142e-17</v>
      </c>
      <c r="I250">
        <v>8.9380058419353e-15</v>
      </c>
      <c r="J250">
        <v>6.82761257409696e-13</v>
      </c>
      <c r="K250">
        <v>7.62373354769245e-18</v>
      </c>
      <c r="L250">
        <v>2.20006194316232e-15</v>
      </c>
      <c r="M250">
        <v>2.87652337308177e-16</v>
      </c>
      <c r="N250">
        <v>1.8201224531206e-14</v>
      </c>
      <c r="O250">
        <v>4.62651292940027e-18</v>
      </c>
      <c r="P250">
        <v>2.16144808366797e-18</v>
      </c>
      <c r="Q250">
        <v>6.19676058750528e-12</v>
      </c>
      <c r="R250">
        <v>5.60623933321958e-16</v>
      </c>
      <c r="S250">
        <v>1.31059936153018e-17</v>
      </c>
      <c r="T250">
        <v>1.10511135688774e-15</v>
      </c>
      <c r="U250">
        <v>1.29494420121208e-11</v>
      </c>
      <c r="V250">
        <v>3.28473408636711e-13</v>
      </c>
      <c r="W250">
        <v>3.72732690755918e-14</v>
      </c>
      <c r="X250">
        <v>1.49536224720329e-16</v>
      </c>
      <c r="Y250">
        <v>2.96709651485483e-12</v>
      </c>
      <c r="Z250">
        <v>4.41781897268549e-15</v>
      </c>
      <c r="AA250">
        <v>1.69369675978683e-18</v>
      </c>
      <c r="AB250">
        <v>7.66965595603635e-14</v>
      </c>
    </row>
    <row r="251" spans="1:28">
      <c r="A251" s="1">
        <v>249</v>
      </c>
      <c r="B251">
        <v>3.33225721984659e-17</v>
      </c>
      <c r="C251">
        <v>6.21709807868723e-17</v>
      </c>
      <c r="D251">
        <v>1.16546586532615e-12</v>
      </c>
      <c r="E251">
        <v>2.31639641819244e-18</v>
      </c>
      <c r="F251">
        <v>1.28692416905087e-13</v>
      </c>
      <c r="G251">
        <v>1.62476557767308e-18</v>
      </c>
      <c r="H251">
        <v>1.82451301708297e-17</v>
      </c>
      <c r="I251">
        <v>7.17485754023106e-15</v>
      </c>
      <c r="J251">
        <v>5.57832271338347e-13</v>
      </c>
      <c r="K251">
        <v>5.95175681137195e-18</v>
      </c>
      <c r="L251">
        <v>1.75611876625524e-15</v>
      </c>
      <c r="M251">
        <v>2.2774844551491e-16</v>
      </c>
      <c r="N251">
        <v>1.46528818317183e-14</v>
      </c>
      <c r="O251">
        <v>3.60536413705932e-18</v>
      </c>
      <c r="P251">
        <v>1.68564624260617e-18</v>
      </c>
      <c r="Q251">
        <v>5.10894856703821e-12</v>
      </c>
      <c r="R251">
        <v>4.45054085200531e-16</v>
      </c>
      <c r="S251">
        <v>1.0252413439143e-17</v>
      </c>
      <c r="T251">
        <v>8.79681322696624e-16</v>
      </c>
      <c r="U251">
        <v>1.07086927980704e-11</v>
      </c>
      <c r="V251">
        <v>2.67568734629654e-13</v>
      </c>
      <c r="W251">
        <v>3.00941853054507e-14</v>
      </c>
      <c r="X251">
        <v>1.18088738394215e-16</v>
      </c>
      <c r="Y251">
        <v>2.43883969885171e-12</v>
      </c>
      <c r="Z251">
        <v>3.53626998524243e-15</v>
      </c>
      <c r="AA251">
        <v>1.31640092353719e-18</v>
      </c>
      <c r="AB251">
        <v>6.21061971733575e-14</v>
      </c>
    </row>
    <row r="252" spans="1:28">
      <c r="A252" s="1">
        <v>250</v>
      </c>
      <c r="B252">
        <v>2.61850679066092e-17</v>
      </c>
      <c r="C252">
        <v>4.89730415491063e-17</v>
      </c>
      <c r="D252">
        <v>9.55080863104792e-13</v>
      </c>
      <c r="E252">
        <v>1.80245028214035e-18</v>
      </c>
      <c r="F252">
        <v>1.04519132978466e-13</v>
      </c>
      <c r="G252">
        <v>1.2630151496811e-18</v>
      </c>
      <c r="H252">
        <v>1.43038911750841e-17</v>
      </c>
      <c r="I252">
        <v>5.759515219049e-15</v>
      </c>
      <c r="J252">
        <v>4.557623027869e-13</v>
      </c>
      <c r="K252">
        <v>4.64646437508377e-18</v>
      </c>
      <c r="L252">
        <v>1.40175740207279e-15</v>
      </c>
      <c r="M252">
        <v>1.80319598485222e-16</v>
      </c>
      <c r="N252">
        <v>1.1796291259527e-14</v>
      </c>
      <c r="O252">
        <v>2.80959967439131e-18</v>
      </c>
      <c r="P252">
        <v>1.31458303797494e-18</v>
      </c>
      <c r="Q252">
        <v>4.21209680311989e-12</v>
      </c>
      <c r="R252">
        <v>3.53308386995765e-16</v>
      </c>
      <c r="S252">
        <v>8.02014545637795e-18</v>
      </c>
      <c r="T252">
        <v>7.00236425741973e-16</v>
      </c>
      <c r="U252">
        <v>8.8556789810136e-12</v>
      </c>
      <c r="V252">
        <v>2.17956844794651e-13</v>
      </c>
      <c r="W252">
        <v>2.4297841625833e-14</v>
      </c>
      <c r="X252">
        <v>9.32546610095935e-17</v>
      </c>
      <c r="Y252">
        <v>2.00463282768261e-12</v>
      </c>
      <c r="Z252">
        <v>2.83062874851298e-15</v>
      </c>
      <c r="AA252">
        <v>1.02315310315594e-18</v>
      </c>
      <c r="AB252">
        <v>5.02914309142418e-14</v>
      </c>
    </row>
    <row r="253" spans="1:28">
      <c r="A253" s="1">
        <v>251</v>
      </c>
      <c r="B253">
        <v>2.05763756011899e-17</v>
      </c>
      <c r="C253">
        <v>3.85768202634332e-17</v>
      </c>
      <c r="D253">
        <v>7.82673677694803e-13</v>
      </c>
      <c r="E253">
        <v>1.40253480984003e-18</v>
      </c>
      <c r="F253">
        <v>8.48865024055719e-14</v>
      </c>
      <c r="G253">
        <v>9.81807499202703e-19</v>
      </c>
      <c r="H253">
        <v>1.12140221759235e-17</v>
      </c>
      <c r="I253">
        <v>4.6233692227494e-15</v>
      </c>
      <c r="J253">
        <v>3.72368698091724e-13</v>
      </c>
      <c r="K253">
        <v>3.62743811710118e-18</v>
      </c>
      <c r="L253">
        <v>1.1189014362583e-15</v>
      </c>
      <c r="M253">
        <v>1.42767856187019e-16</v>
      </c>
      <c r="N253">
        <v>9.49659520916395e-15</v>
      </c>
      <c r="O253">
        <v>2.18947358302605e-18</v>
      </c>
      <c r="P253">
        <v>1.0252022987397e-18</v>
      </c>
      <c r="Q253">
        <v>3.47268312566764e-12</v>
      </c>
      <c r="R253">
        <v>2.80475609080844e-16</v>
      </c>
      <c r="S253">
        <v>6.27391100089615e-18</v>
      </c>
      <c r="T253">
        <v>5.57396226933399e-16</v>
      </c>
      <c r="U253">
        <v>7.32330749354957e-12</v>
      </c>
      <c r="V253">
        <v>1.77543860851036e-13</v>
      </c>
      <c r="W253">
        <v>1.96179129450858e-14</v>
      </c>
      <c r="X253">
        <v>7.36431924309022e-17</v>
      </c>
      <c r="Y253">
        <v>1.64773140917922e-12</v>
      </c>
      <c r="Z253">
        <v>2.26579393936138e-15</v>
      </c>
      <c r="AA253">
        <v>7.95230448987478e-19</v>
      </c>
      <c r="AB253">
        <v>4.07242455341591e-14</v>
      </c>
    </row>
    <row r="254" spans="1:28">
      <c r="A254" s="1">
        <v>252</v>
      </c>
      <c r="B254">
        <v>1.61690327708746e-17</v>
      </c>
      <c r="C254">
        <v>3.03875558123331e-17</v>
      </c>
      <c r="D254">
        <v>6.41388713148806e-13</v>
      </c>
      <c r="E254">
        <v>1.09134974192082e-18</v>
      </c>
      <c r="F254">
        <v>6.8941619438082e-14</v>
      </c>
      <c r="G254">
        <v>7.63210024787156e-19</v>
      </c>
      <c r="H254">
        <v>8.79161389062295e-18</v>
      </c>
      <c r="I254">
        <v>3.71134412167995e-15</v>
      </c>
      <c r="J254">
        <v>3.04234129204098e-13</v>
      </c>
      <c r="K254">
        <v>2.83189652185845e-18</v>
      </c>
      <c r="L254">
        <v>8.93122033455313e-16</v>
      </c>
      <c r="M254">
        <v>1.13036301997661e-16</v>
      </c>
      <c r="N254">
        <v>7.64522666794036e-15</v>
      </c>
      <c r="O254">
        <v>1.70621962374507e-18</v>
      </c>
      <c r="P254">
        <v>7.99523214587326e-19</v>
      </c>
      <c r="Q254">
        <v>2.86307002304451e-12</v>
      </c>
      <c r="R254">
        <v>2.22656947192006e-16</v>
      </c>
      <c r="S254">
        <v>4.90788568247184e-18</v>
      </c>
      <c r="T254">
        <v>4.43693788713879e-16</v>
      </c>
      <c r="U254">
        <v>6.0560949374661e-12</v>
      </c>
      <c r="V254">
        <v>1.44624145909797e-13</v>
      </c>
      <c r="W254">
        <v>1.58393701846283e-14</v>
      </c>
      <c r="X254">
        <v>5.81560177677001e-17</v>
      </c>
      <c r="Y254">
        <v>1.3543721120688e-12</v>
      </c>
      <c r="Z254">
        <v>1.81366849022494e-15</v>
      </c>
      <c r="AA254">
        <v>6.18080873255066e-19</v>
      </c>
      <c r="AB254">
        <v>3.29770727111219e-14</v>
      </c>
    </row>
    <row r="255" spans="1:28">
      <c r="A255" s="1">
        <v>253</v>
      </c>
      <c r="B255">
        <v>1.27057174092263e-17</v>
      </c>
      <c r="C255">
        <v>2.39367455637989e-17</v>
      </c>
      <c r="D255">
        <v>5.25607916898445e-13</v>
      </c>
      <c r="E255">
        <v>8.49208238687752e-19</v>
      </c>
      <c r="F255">
        <v>5.59917861559477e-14</v>
      </c>
      <c r="G255">
        <v>5.9328275505607e-19</v>
      </c>
      <c r="H255">
        <v>6.89248430189806e-18</v>
      </c>
      <c r="I255">
        <v>2.97922889454839e-15</v>
      </c>
      <c r="J255">
        <v>2.48566557401626e-13</v>
      </c>
      <c r="K255">
        <v>2.21082677722454e-18</v>
      </c>
      <c r="L255">
        <v>7.12901904625693e-16</v>
      </c>
      <c r="M255">
        <v>8.94963741018203e-17</v>
      </c>
      <c r="N255">
        <v>6.1547838449769e-15</v>
      </c>
      <c r="O255">
        <v>1.32962788291131e-18</v>
      </c>
      <c r="P255">
        <v>6.2352309690629e-19</v>
      </c>
      <c r="Q255">
        <v>2.36047161809595e-12</v>
      </c>
      <c r="R255">
        <v>1.76757316044451e-16</v>
      </c>
      <c r="S255">
        <v>3.83928630241757e-18</v>
      </c>
      <c r="T255">
        <v>3.53185342822035e-16</v>
      </c>
      <c r="U255">
        <v>5.00815866651713e-12</v>
      </c>
      <c r="V255">
        <v>1.17808317778329e-13</v>
      </c>
      <c r="W255">
        <v>1.27886003201799e-14</v>
      </c>
      <c r="X255">
        <v>4.59257977499516e-17</v>
      </c>
      <c r="Y255">
        <v>1.11324200516115e-12</v>
      </c>
      <c r="Z255">
        <v>1.45176193256675e-15</v>
      </c>
      <c r="AA255">
        <v>4.80393960187906e-19</v>
      </c>
      <c r="AB255">
        <v>2.67036825393006e-14</v>
      </c>
    </row>
    <row r="256" spans="1:28">
      <c r="A256" s="1">
        <v>254</v>
      </c>
      <c r="B256">
        <v>9.98422434753871e-18</v>
      </c>
      <c r="C256">
        <v>1.88553426794134e-17</v>
      </c>
      <c r="D256">
        <v>4.30727383623014e-13</v>
      </c>
      <c r="E256">
        <v>6.60791421770671e-19</v>
      </c>
      <c r="F256">
        <v>4.54744194024027e-14</v>
      </c>
      <c r="G256">
        <v>4.61189405803106e-19</v>
      </c>
      <c r="H256">
        <v>5.4035969569837e-18</v>
      </c>
      <c r="I256">
        <v>2.3915337700906e-15</v>
      </c>
      <c r="J256">
        <v>2.03084820292103e-13</v>
      </c>
      <c r="K256">
        <v>1.72596514440635e-18</v>
      </c>
      <c r="L256">
        <v>5.69047795912846e-16</v>
      </c>
      <c r="M256">
        <v>7.08586602197885e-17</v>
      </c>
      <c r="N256">
        <v>4.95490399516316e-15</v>
      </c>
      <c r="O256">
        <v>1.03615625833611e-18</v>
      </c>
      <c r="P256">
        <v>4.86266077250603e-19</v>
      </c>
      <c r="Q256">
        <v>1.94610198665813e-12</v>
      </c>
      <c r="R256">
        <v>1.40319666710302e-16</v>
      </c>
      <c r="S256">
        <v>3.00335408960966e-18</v>
      </c>
      <c r="T256">
        <v>2.81139581319248e-16</v>
      </c>
      <c r="U256">
        <v>4.14155548878681e-12</v>
      </c>
      <c r="V256">
        <v>9.59646098483671e-14</v>
      </c>
      <c r="W256">
        <v>1.03254293697867e-14</v>
      </c>
      <c r="X256">
        <v>3.62675945685279e-17</v>
      </c>
      <c r="Y256">
        <v>9.15042292287503e-13</v>
      </c>
      <c r="Z256">
        <v>1.1620716341675e-15</v>
      </c>
      <c r="AA256">
        <v>3.73378842079323e-19</v>
      </c>
      <c r="AB256">
        <v>2.16237101238313e-14</v>
      </c>
    </row>
    <row r="257" spans="1:28">
      <c r="A257" s="1">
        <v>255</v>
      </c>
      <c r="B257">
        <v>7.84565956335992e-18</v>
      </c>
      <c r="C257">
        <v>1.4852643210156e-17</v>
      </c>
      <c r="D257">
        <v>3.52974285649085e-13</v>
      </c>
      <c r="E257">
        <v>5.14179247020629e-19</v>
      </c>
      <c r="F257">
        <v>3.69326103301134e-14</v>
      </c>
      <c r="G257">
        <v>3.5850635614491e-19</v>
      </c>
      <c r="H257">
        <v>4.2363330447175e-18</v>
      </c>
      <c r="I257">
        <v>1.91976983704237e-15</v>
      </c>
      <c r="J257">
        <v>1.65925153660034e-13</v>
      </c>
      <c r="K257">
        <v>1.34743956546678e-18</v>
      </c>
      <c r="L257">
        <v>4.54221529392465e-16</v>
      </c>
      <c r="M257">
        <v>5.61022694093435e-17</v>
      </c>
      <c r="N257">
        <v>3.98894164424813e-15</v>
      </c>
      <c r="O257">
        <v>8.07458768867273e-19</v>
      </c>
      <c r="P257">
        <v>3.7922360521237e-19</v>
      </c>
      <c r="Q257">
        <v>1.60447298472475e-12</v>
      </c>
      <c r="R257">
        <v>1.11393458630003e-16</v>
      </c>
      <c r="S257">
        <v>2.34943023652416e-18</v>
      </c>
      <c r="T257">
        <v>2.23790328657962e-16</v>
      </c>
      <c r="U257">
        <v>3.42490783714419e-12</v>
      </c>
      <c r="V257">
        <v>7.81711046934448e-14</v>
      </c>
      <c r="W257">
        <v>8.3366818082466e-15</v>
      </c>
      <c r="X257">
        <v>2.86405128554494e-17</v>
      </c>
      <c r="Y257">
        <v>7.52129719128414e-13</v>
      </c>
      <c r="Z257">
        <v>9.30187278695233e-16</v>
      </c>
      <c r="AA257">
        <v>2.90202937264596e-19</v>
      </c>
      <c r="AB257">
        <v>1.75101257572317e-14</v>
      </c>
    </row>
    <row r="258" spans="1:28">
      <c r="A258" s="1">
        <v>256</v>
      </c>
      <c r="B258">
        <v>6.16516319486846e-18</v>
      </c>
      <c r="C258">
        <v>1.16996551285525e-17</v>
      </c>
      <c r="D258">
        <v>2.89256850305197e-13</v>
      </c>
      <c r="E258">
        <v>4.00096398866579e-19</v>
      </c>
      <c r="F258">
        <v>2.99952747851846e-14</v>
      </c>
      <c r="G258">
        <v>2.78685478071324e-19</v>
      </c>
      <c r="H258">
        <v>3.32121680672686e-18</v>
      </c>
      <c r="I258">
        <v>1.54106802538817e-15</v>
      </c>
      <c r="J258">
        <v>1.35564817580143e-13</v>
      </c>
      <c r="K258">
        <v>1.05192927278809e-18</v>
      </c>
      <c r="L258">
        <v>3.62565673527905e-16</v>
      </c>
      <c r="M258">
        <v>4.44189122508088e-17</v>
      </c>
      <c r="N258">
        <v>3.21129439645829e-15</v>
      </c>
      <c r="O258">
        <v>6.29238688551162e-19</v>
      </c>
      <c r="P258">
        <v>2.95744524996301e-19</v>
      </c>
      <c r="Q258">
        <v>1.32281533873425e-12</v>
      </c>
      <c r="R258">
        <v>8.84302454536666e-17</v>
      </c>
      <c r="S258">
        <v>1.8378859090846e-18</v>
      </c>
      <c r="T258">
        <v>1.78139665792513e-16</v>
      </c>
      <c r="U258">
        <v>2.83226766480311e-12</v>
      </c>
      <c r="V258">
        <v>6.36768243867579e-14</v>
      </c>
      <c r="W258">
        <v>6.73098048183293e-15</v>
      </c>
      <c r="X258">
        <v>2.26174075620026e-17</v>
      </c>
      <c r="Y258">
        <v>6.18221823359825e-13</v>
      </c>
      <c r="Z258">
        <v>7.44574040920083e-16</v>
      </c>
      <c r="AA258">
        <v>2.25555716166519e-19</v>
      </c>
      <c r="AB258">
        <v>1.41790887054976e-14</v>
      </c>
    </row>
    <row r="259" spans="1:28">
      <c r="A259" s="1">
        <v>257</v>
      </c>
      <c r="B259">
        <v>4.84461962835251e-18</v>
      </c>
      <c r="C259">
        <v>9.21599785327309e-18</v>
      </c>
      <c r="D259">
        <v>2.37041418734143e-13</v>
      </c>
      <c r="E259">
        <v>3.11325499153244e-19</v>
      </c>
      <c r="F259">
        <v>2.43610321967516e-14</v>
      </c>
      <c r="G259">
        <v>2.1663656470467e-19</v>
      </c>
      <c r="H259">
        <v>2.60378034063063e-18</v>
      </c>
      <c r="I259">
        <v>1.23707051310303e-15</v>
      </c>
      <c r="J259">
        <v>1.10759697126003e-13</v>
      </c>
      <c r="K259">
        <v>8.21228016468217e-19</v>
      </c>
      <c r="L259">
        <v>2.89404748322895e-16</v>
      </c>
      <c r="M259">
        <v>3.51686263825488e-17</v>
      </c>
      <c r="N259">
        <v>2.58525007794371e-15</v>
      </c>
      <c r="O259">
        <v>4.90354811750305e-19</v>
      </c>
      <c r="P259">
        <v>2.30641804000757e-19</v>
      </c>
      <c r="Q259">
        <v>1.09060136071962e-12</v>
      </c>
      <c r="R259">
        <v>7.02007853343429e-17</v>
      </c>
      <c r="S259">
        <v>1.43772068589231e-18</v>
      </c>
      <c r="T259">
        <v>1.41801214699502e-16</v>
      </c>
      <c r="U259">
        <v>2.34217693044398e-12</v>
      </c>
      <c r="V259">
        <v>5.18700353497011e-14</v>
      </c>
      <c r="W259">
        <v>5.4345480945821e-15</v>
      </c>
      <c r="X259">
        <v>1.78609622675196e-17</v>
      </c>
      <c r="Y259">
        <v>5.08154661561519e-13</v>
      </c>
      <c r="Z259">
        <v>5.95998799948718e-16</v>
      </c>
      <c r="AA259">
        <v>1.75309643936786e-19</v>
      </c>
      <c r="AB259">
        <v>1.14817311581448e-14</v>
      </c>
    </row>
    <row r="260" spans="1:28">
      <c r="A260" s="1">
        <v>258</v>
      </c>
      <c r="B260">
        <v>3.806929040257e-18</v>
      </c>
      <c r="C260">
        <v>7.25958279859609e-18</v>
      </c>
      <c r="D260">
        <v>1.94251697531941e-13</v>
      </c>
      <c r="E260">
        <v>2.42250508240523e-19</v>
      </c>
      <c r="F260">
        <v>1.97851126183668e-14</v>
      </c>
      <c r="G260">
        <v>1.68402729192452e-19</v>
      </c>
      <c r="H260">
        <v>2.04132166932785e-18</v>
      </c>
      <c r="I260">
        <v>9.93040818605391e-16</v>
      </c>
      <c r="J260">
        <v>9.04933206570322e-14</v>
      </c>
      <c r="K260">
        <v>6.41122391914447e-19</v>
      </c>
      <c r="L260">
        <v>2.31006723280688e-16</v>
      </c>
      <c r="M260">
        <v>2.78447222330317e-17</v>
      </c>
      <c r="N260">
        <v>2.08125358124035e-15</v>
      </c>
      <c r="O260">
        <v>3.82124979415377e-19</v>
      </c>
      <c r="P260">
        <v>1.79870234840079e-19</v>
      </c>
      <c r="Q260">
        <v>8.99151448556774e-13</v>
      </c>
      <c r="R260">
        <v>5.57292385167631e-17</v>
      </c>
      <c r="S260">
        <v>1.1246838897791e-18</v>
      </c>
      <c r="T260">
        <v>1.12875391048485e-16</v>
      </c>
      <c r="U260">
        <v>1.93689065537681e-12</v>
      </c>
      <c r="V260">
        <v>4.22524300318268e-14</v>
      </c>
      <c r="W260">
        <v>4.38781735669611e-15</v>
      </c>
      <c r="X260">
        <v>1.41047982182325e-17</v>
      </c>
      <c r="Y260">
        <v>4.17683670014552e-13</v>
      </c>
      <c r="Z260">
        <v>4.77070848114431e-16</v>
      </c>
      <c r="AA260">
        <v>1.36256652445161e-19</v>
      </c>
      <c r="AB260">
        <v>9.29750515766374e-15</v>
      </c>
    </row>
    <row r="261" spans="1:28">
      <c r="A261" s="1">
        <v>259</v>
      </c>
      <c r="B261">
        <v>2.99150594000658e-18</v>
      </c>
      <c r="C261">
        <v>5.71848458116442e-18</v>
      </c>
      <c r="D261">
        <v>1.59186197057643e-13</v>
      </c>
      <c r="E261">
        <v>1.8850143246714e-19</v>
      </c>
      <c r="F261">
        <v>1.60687231202107e-14</v>
      </c>
      <c r="G261">
        <v>1.30908074754468e-19</v>
      </c>
      <c r="H261">
        <v>1.60036311732345e-18</v>
      </c>
      <c r="I261">
        <v>7.97149440070514e-16</v>
      </c>
      <c r="J261">
        <v>7.39352065399876e-14</v>
      </c>
      <c r="K261">
        <v>5.00516162756216e-19</v>
      </c>
      <c r="L261">
        <v>1.84392641888081e-16</v>
      </c>
      <c r="M261">
        <v>2.20460288357611e-17</v>
      </c>
      <c r="N261">
        <v>1.67551158971937e-15</v>
      </c>
      <c r="O261">
        <v>2.9778332799027e-19</v>
      </c>
      <c r="P261">
        <v>1.40275084849414e-19</v>
      </c>
      <c r="Q261">
        <v>7.41309663233496e-13</v>
      </c>
      <c r="R261">
        <v>4.42409297622205e-17</v>
      </c>
      <c r="S261">
        <v>8.79804962352715e-19</v>
      </c>
      <c r="T261">
        <v>8.98501038897342e-17</v>
      </c>
      <c r="U261">
        <v>1.60173442155869e-12</v>
      </c>
      <c r="V261">
        <v>3.44180957556423e-14</v>
      </c>
      <c r="W261">
        <v>3.54269404127445e-15</v>
      </c>
      <c r="X261">
        <v>1.11385561343344e-17</v>
      </c>
      <c r="Y261">
        <v>3.43319979903457e-13</v>
      </c>
      <c r="Z261">
        <v>3.81874248612975e-16</v>
      </c>
      <c r="AA261">
        <v>1.05903316537334e-19</v>
      </c>
      <c r="AB261">
        <v>7.5287951751624e-15</v>
      </c>
    </row>
    <row r="262" spans="1:28">
      <c r="A262" s="1">
        <v>260</v>
      </c>
      <c r="B262">
        <v>2.35074189767261e-18</v>
      </c>
      <c r="C262">
        <v>4.50453784209192e-18</v>
      </c>
      <c r="D262">
        <v>1.30450573432603e-13</v>
      </c>
      <c r="E262">
        <v>1.46677861011792e-19</v>
      </c>
      <c r="F262">
        <v>1.30504115734061e-14</v>
      </c>
      <c r="G262">
        <v>1.01761545035898e-19</v>
      </c>
      <c r="H262">
        <v>1.25465871709016e-18</v>
      </c>
      <c r="I262">
        <v>6.39900412502479e-16</v>
      </c>
      <c r="J262">
        <v>6.04068314245217e-14</v>
      </c>
      <c r="K262">
        <v>3.90746629622312e-19</v>
      </c>
      <c r="L262">
        <v>1.47184661335344e-16</v>
      </c>
      <c r="M262">
        <v>1.74549194785652e-17</v>
      </c>
      <c r="N262">
        <v>1.34886931206477e-15</v>
      </c>
      <c r="O262">
        <v>2.32057332021178e-19</v>
      </c>
      <c r="P262">
        <v>1.09396075416423e-19</v>
      </c>
      <c r="Q262">
        <v>6.11176256994842e-13</v>
      </c>
      <c r="R262">
        <v>3.51208792872533e-17</v>
      </c>
      <c r="S262">
        <v>6.88243820586506e-19</v>
      </c>
      <c r="T262">
        <v>7.15217114614593e-17</v>
      </c>
      <c r="U262">
        <v>1.3245730470513e-12</v>
      </c>
      <c r="V262">
        <v>2.80363831027651e-14</v>
      </c>
      <c r="W262">
        <v>2.86034719481964e-15</v>
      </c>
      <c r="X262">
        <v>8.796115312542e-18</v>
      </c>
      <c r="Y262">
        <v>2.82195874681322e-13</v>
      </c>
      <c r="Z262">
        <v>3.05673553935534e-16</v>
      </c>
      <c r="AA262">
        <v>8.23116574620026e-20</v>
      </c>
      <c r="AB262">
        <v>6.09655556212863e-15</v>
      </c>
    </row>
    <row r="263" spans="1:28">
      <c r="A263" s="1">
        <v>261</v>
      </c>
      <c r="B263">
        <v>1.8472259340523e-18</v>
      </c>
      <c r="C263">
        <v>3.54829336348853e-18</v>
      </c>
      <c r="D263">
        <v>1.06902183877776e-13</v>
      </c>
      <c r="E263">
        <v>1.14133842166102e-19</v>
      </c>
      <c r="F263">
        <v>1.05990526409583e-14</v>
      </c>
      <c r="G263">
        <v>7.91044464639387e-20</v>
      </c>
      <c r="H263">
        <v>9.83632046576243e-19</v>
      </c>
      <c r="I263">
        <v>5.1367098454269e-16</v>
      </c>
      <c r="J263">
        <v>4.9353825510617e-14</v>
      </c>
      <c r="K263">
        <v>3.05050927013574e-19</v>
      </c>
      <c r="L263">
        <v>1.17484755791131e-16</v>
      </c>
      <c r="M263">
        <v>1.38199135317164e-17</v>
      </c>
      <c r="N263">
        <v>1.08590619821905e-15</v>
      </c>
      <c r="O263">
        <v>1.8083820015883e-19</v>
      </c>
      <c r="P263">
        <v>8.5314511391393e-20</v>
      </c>
      <c r="Q263">
        <v>5.03887154907792e-13</v>
      </c>
      <c r="R263">
        <v>2.78808823413973e-17</v>
      </c>
      <c r="S263">
        <v>5.3839152572703e-19</v>
      </c>
      <c r="T263">
        <v>5.6932101101935e-17</v>
      </c>
      <c r="U263">
        <v>1.09537120096489e-12</v>
      </c>
      <c r="V263">
        <v>2.28379507987588e-14</v>
      </c>
      <c r="W263">
        <v>2.30942496813777e-15</v>
      </c>
      <c r="X263">
        <v>6.94629025120868e-18</v>
      </c>
      <c r="Y263">
        <v>2.3195420117668e-13</v>
      </c>
      <c r="Z263">
        <v>2.4467824639873e-16</v>
      </c>
      <c r="AA263">
        <v>6.3975409444552e-20</v>
      </c>
      <c r="AB263">
        <v>4.93677791110944e-15</v>
      </c>
    </row>
    <row r="264" spans="1:28">
      <c r="A264" s="1">
        <v>262</v>
      </c>
      <c r="B264">
        <v>1.45156028652797e-18</v>
      </c>
      <c r="C264">
        <v>2.79504492259537e-18</v>
      </c>
      <c r="D264">
        <v>8.76046506886049e-14</v>
      </c>
      <c r="E264">
        <v>8.88104895521088e-20</v>
      </c>
      <c r="F264">
        <v>8.60815126381219e-15</v>
      </c>
      <c r="G264">
        <v>6.14919192180221e-20</v>
      </c>
      <c r="H264">
        <v>7.71151518122379e-19</v>
      </c>
      <c r="I264">
        <v>4.12342100545897e-16</v>
      </c>
      <c r="J264">
        <v>4.03232554172843e-14</v>
      </c>
      <c r="K264">
        <v>2.3814936737857e-19</v>
      </c>
      <c r="L264">
        <v>9.37778957369071e-17</v>
      </c>
      <c r="M264">
        <v>1.09419014615979e-17</v>
      </c>
      <c r="N264">
        <v>8.74207946193681e-16</v>
      </c>
      <c r="O264">
        <v>1.40924020015304e-19</v>
      </c>
      <c r="P264">
        <v>6.65340619504262e-20</v>
      </c>
      <c r="Q264">
        <v>4.15432147394519e-13</v>
      </c>
      <c r="R264">
        <v>2.21333751651628e-17</v>
      </c>
      <c r="S264">
        <v>4.21166763973076e-19</v>
      </c>
      <c r="T264">
        <v>4.53186041351481e-17</v>
      </c>
      <c r="U264">
        <v>9.05830048837996e-13</v>
      </c>
      <c r="V264">
        <v>1.86033981186422e-14</v>
      </c>
      <c r="W264">
        <v>1.86461409026966e-15</v>
      </c>
      <c r="X264">
        <v>5.4854837751794e-18</v>
      </c>
      <c r="Y264">
        <v>1.90657469758761e-13</v>
      </c>
      <c r="Z264">
        <v>1.95854183134796e-16</v>
      </c>
      <c r="AA264">
        <v>4.97238495415271e-20</v>
      </c>
      <c r="AB264">
        <v>3.99763044767113e-15</v>
      </c>
    </row>
    <row r="265" spans="1:28">
      <c r="A265" s="1">
        <v>263</v>
      </c>
      <c r="B265">
        <v>1.14064402485223e-18</v>
      </c>
      <c r="C265">
        <v>2.20169958276157e-18</v>
      </c>
      <c r="D265">
        <v>7.17906271302719e-14</v>
      </c>
      <c r="E265">
        <v>6.91057283635954e-20</v>
      </c>
      <c r="F265">
        <v>6.99121616681543e-15</v>
      </c>
      <c r="G265">
        <v>4.7800798290663e-20</v>
      </c>
      <c r="H265">
        <v>6.04570224084873e-19</v>
      </c>
      <c r="I265">
        <v>3.31001775299437e-16</v>
      </c>
      <c r="J265">
        <v>3.29450637431351e-14</v>
      </c>
      <c r="K265">
        <v>1.85920162633567e-19</v>
      </c>
      <c r="L265">
        <v>7.48547644191903e-17</v>
      </c>
      <c r="M265">
        <v>8.66323849828662e-18</v>
      </c>
      <c r="N265">
        <v>7.03780431706883e-16</v>
      </c>
      <c r="O265">
        <v>1.09819595069397e-19</v>
      </c>
      <c r="P265">
        <v>5.18877852157994e-20</v>
      </c>
      <c r="Q265">
        <v>3.42504998206745e-13</v>
      </c>
      <c r="R265">
        <v>1.75706883501141e-17</v>
      </c>
      <c r="S265">
        <v>3.29465504780749e-19</v>
      </c>
      <c r="T265">
        <v>3.60741275433707e-17</v>
      </c>
      <c r="U265">
        <v>7.49086772276825e-13</v>
      </c>
      <c r="V265">
        <v>1.51540050418062e-14</v>
      </c>
      <c r="W265">
        <v>1.50547679748253e-15</v>
      </c>
      <c r="X265">
        <v>4.3318852086044e-18</v>
      </c>
      <c r="Y265">
        <v>1.56713138154666e-13</v>
      </c>
      <c r="Z265">
        <v>1.56772666088028e-16</v>
      </c>
      <c r="AA265">
        <v>3.86470507006251e-20</v>
      </c>
      <c r="AB265">
        <v>3.23714160983888e-15</v>
      </c>
    </row>
    <row r="266" spans="1:28">
      <c r="A266" s="1">
        <v>264</v>
      </c>
      <c r="B266">
        <v>8.96324306247013e-19</v>
      </c>
      <c r="C266">
        <v>1.734312372855e-18</v>
      </c>
      <c r="D266">
        <v>5.88312846771178e-14</v>
      </c>
      <c r="E266">
        <v>5.37729413086213e-20</v>
      </c>
      <c r="F266">
        <v>5.67800239454124e-15</v>
      </c>
      <c r="G266">
        <v>3.71579889867801e-20</v>
      </c>
      <c r="H266">
        <v>4.73973190828551e-19</v>
      </c>
      <c r="I266">
        <v>2.65706982279946e-16</v>
      </c>
      <c r="J266">
        <v>2.69169047436003e-14</v>
      </c>
      <c r="K266">
        <v>1.45145483025154e-19</v>
      </c>
      <c r="L266">
        <v>5.97500690902525e-17</v>
      </c>
      <c r="M266">
        <v>6.85910955727324e-18</v>
      </c>
      <c r="N266">
        <v>5.66577892685593e-16</v>
      </c>
      <c r="O266">
        <v>8.55804607957757e-20</v>
      </c>
      <c r="P266">
        <v>4.04656195918876e-20</v>
      </c>
      <c r="Q266">
        <v>2.82379865236435e-13</v>
      </c>
      <c r="R266">
        <v>1.39485770151792e-17</v>
      </c>
      <c r="S266">
        <v>2.57730485382277e-19</v>
      </c>
      <c r="T266">
        <v>2.87154183198807e-17</v>
      </c>
      <c r="U266">
        <v>6.19466083200301e-13</v>
      </c>
      <c r="V266">
        <v>1.23441893430028e-14</v>
      </c>
      <c r="W266">
        <v>1.21551177760213e-15</v>
      </c>
      <c r="X266">
        <v>3.42088867218595e-18</v>
      </c>
      <c r="Y266">
        <v>1.28812197608609e-13</v>
      </c>
      <c r="Z266">
        <v>1.25489629176452e-16</v>
      </c>
      <c r="AA266">
        <v>3.00377857279963e-20</v>
      </c>
      <c r="AB266">
        <v>2.621324291567e-15</v>
      </c>
    </row>
    <row r="267" spans="1:28">
      <c r="A267" s="1">
        <v>265</v>
      </c>
      <c r="B267">
        <v>7.04336523696736e-19</v>
      </c>
      <c r="C267">
        <v>1.36614431585071e-18</v>
      </c>
      <c r="D267">
        <v>4.82113082874174e-14</v>
      </c>
      <c r="E267">
        <v>4.18421022218636e-20</v>
      </c>
      <c r="F267">
        <v>4.61145964042881e-15</v>
      </c>
      <c r="G267">
        <v>2.88847893975996e-20</v>
      </c>
      <c r="H267">
        <v>3.71587237666796e-19</v>
      </c>
      <c r="I267">
        <v>2.13292512823872e-16</v>
      </c>
      <c r="J267">
        <v>2.19917547166495e-14</v>
      </c>
      <c r="K267">
        <v>1.13313208247748e-19</v>
      </c>
      <c r="L267">
        <v>4.76933002172934e-17</v>
      </c>
      <c r="M267">
        <v>5.43069242455917e-18</v>
      </c>
      <c r="N267">
        <v>4.56123094559186e-16</v>
      </c>
      <c r="O267">
        <v>6.66913289653072e-20</v>
      </c>
      <c r="P267">
        <v>3.15578364743151e-20</v>
      </c>
      <c r="Q267">
        <v>2.32809415068825e-13</v>
      </c>
      <c r="R267">
        <v>1.1073146154984e-17</v>
      </c>
      <c r="S267">
        <v>2.01614431712048e-19</v>
      </c>
      <c r="T267">
        <v>2.28578015287718e-17</v>
      </c>
      <c r="U267">
        <v>5.12274735633553e-13</v>
      </c>
      <c r="V267">
        <v>1.00553622696441e-14</v>
      </c>
      <c r="W267">
        <v>9.81395982816542e-16</v>
      </c>
      <c r="X267">
        <v>2.70147491271794e-18</v>
      </c>
      <c r="Y267">
        <v>1.05878693056884e-13</v>
      </c>
      <c r="Z267">
        <v>1.0044893292159e-16</v>
      </c>
      <c r="AA267">
        <v>2.33463729534753e-20</v>
      </c>
      <c r="AB267">
        <v>2.12265692056283e-15</v>
      </c>
    </row>
    <row r="268" spans="1:28">
      <c r="A268" s="1">
        <v>266</v>
      </c>
      <c r="B268">
        <v>5.5347146824907e-19</v>
      </c>
      <c r="C268">
        <v>1.07613270775339e-18</v>
      </c>
      <c r="D268">
        <v>3.95084054261066e-14</v>
      </c>
      <c r="E268">
        <v>3.25584079620756e-20</v>
      </c>
      <c r="F268">
        <v>3.74525379466888e-15</v>
      </c>
      <c r="G268">
        <v>2.245360931184e-20</v>
      </c>
      <c r="H268">
        <v>2.91318315552503e-19</v>
      </c>
      <c r="I268">
        <v>1.71217540533984e-16</v>
      </c>
      <c r="J268">
        <v>1.79677893916984e-14</v>
      </c>
      <c r="K268">
        <v>8.8462156868796e-20</v>
      </c>
      <c r="L268">
        <v>3.8069426826267e-17</v>
      </c>
      <c r="M268">
        <v>4.29974471511163e-18</v>
      </c>
      <c r="N268">
        <v>3.67201544619521e-16</v>
      </c>
      <c r="O268">
        <v>5.19713612717885e-20</v>
      </c>
      <c r="P268">
        <v>2.46109407506601e-20</v>
      </c>
      <c r="Q268">
        <v>1.91940823043908e-13</v>
      </c>
      <c r="R268">
        <v>8.79047126251e-18</v>
      </c>
      <c r="S268">
        <v>1.57716606471105e-19</v>
      </c>
      <c r="T268">
        <v>1.81950715101553e-17</v>
      </c>
      <c r="U268">
        <v>4.23631594827861e-13</v>
      </c>
      <c r="V268">
        <v>8.19092348322482e-15</v>
      </c>
      <c r="W268">
        <v>7.92372474461222e-16</v>
      </c>
      <c r="X268">
        <v>2.13335403408341e-18</v>
      </c>
      <c r="Y268">
        <v>8.70282306449979e-14</v>
      </c>
      <c r="Z268">
        <v>8.04049560476536e-17</v>
      </c>
      <c r="AA268">
        <v>1.81455806575924e-20</v>
      </c>
      <c r="AB268">
        <v>1.71885348811786e-15</v>
      </c>
    </row>
    <row r="269" spans="1:28">
      <c r="A269" s="1">
        <v>267</v>
      </c>
      <c r="B269">
        <v>4.34920880279897e-19</v>
      </c>
      <c r="C269">
        <v>8.47686132547653e-19</v>
      </c>
      <c r="D269">
        <v>3.23765140326462e-14</v>
      </c>
      <c r="E269">
        <v>2.53345262126815e-20</v>
      </c>
      <c r="F269">
        <v>3.04175403876104e-15</v>
      </c>
      <c r="G269">
        <v>1.74543255396164e-20</v>
      </c>
      <c r="H269">
        <v>2.28388787906529e-19</v>
      </c>
      <c r="I269">
        <v>1.3744245303019e-16</v>
      </c>
      <c r="J269">
        <v>1.46801135143222e-14</v>
      </c>
      <c r="K269">
        <v>6.90612587691409e-20</v>
      </c>
      <c r="L269">
        <v>3.03875230010545e-17</v>
      </c>
      <c r="M269">
        <v>3.40431810253718e-18</v>
      </c>
      <c r="N269">
        <v>2.95615319525451e-16</v>
      </c>
      <c r="O269">
        <v>4.05003506234808e-20</v>
      </c>
      <c r="P269">
        <v>1.9193278955781e-20</v>
      </c>
      <c r="Q269">
        <v>1.58246519109929e-13</v>
      </c>
      <c r="R269">
        <v>6.97835860875646e-18</v>
      </c>
      <c r="S269">
        <v>1.23376718775866e-19</v>
      </c>
      <c r="T269">
        <v>1.44834850484119e-17</v>
      </c>
      <c r="U269">
        <v>3.50327110928321e-13</v>
      </c>
      <c r="V269">
        <v>6.67218402551681e-15</v>
      </c>
      <c r="W269">
        <v>6.39756173038465e-16</v>
      </c>
      <c r="X269">
        <v>1.68470911212689e-18</v>
      </c>
      <c r="Y269">
        <v>7.15338724958621e-14</v>
      </c>
      <c r="Z269">
        <v>6.43606334572034e-17</v>
      </c>
      <c r="AA269">
        <v>1.41033495351494e-20</v>
      </c>
      <c r="AB269">
        <v>1.39186756219015e-15</v>
      </c>
    </row>
    <row r="270" spans="1:28">
      <c r="A270" s="1">
        <v>268</v>
      </c>
      <c r="B270">
        <v>3.41763179867017e-19</v>
      </c>
      <c r="C270">
        <v>6.67735276782802e-19</v>
      </c>
      <c r="D270">
        <v>2.65320417159854e-14</v>
      </c>
      <c r="E270">
        <v>1.97134381942867e-20</v>
      </c>
      <c r="F270">
        <v>2.47039803954105e-15</v>
      </c>
      <c r="G270">
        <v>1.35681281332114e-20</v>
      </c>
      <c r="H270">
        <v>1.79053064519737e-19</v>
      </c>
      <c r="I270">
        <v>1.10329980382325e-16</v>
      </c>
      <c r="J270">
        <v>1.19940037192286e-14</v>
      </c>
      <c r="K270">
        <v>5.39152265026332e-20</v>
      </c>
      <c r="L270">
        <v>2.42557251366969e-17</v>
      </c>
      <c r="M270">
        <v>2.69536506467142e-18</v>
      </c>
      <c r="N270">
        <v>2.3798488432384e-16</v>
      </c>
      <c r="O270">
        <v>3.15611954412725e-20</v>
      </c>
      <c r="P270">
        <v>1.49682181314105e-20</v>
      </c>
      <c r="Q270">
        <v>1.30467090914839e-13</v>
      </c>
      <c r="R270">
        <v>5.53980409980721e-18</v>
      </c>
      <c r="S270">
        <v>9.65137060216054e-20</v>
      </c>
      <c r="T270">
        <v>1.15290197502279e-17</v>
      </c>
      <c r="U270">
        <v>2.89707109076815e-13</v>
      </c>
      <c r="V270">
        <v>5.43504523762883e-15</v>
      </c>
      <c r="W270">
        <v>5.16534804125906e-16</v>
      </c>
      <c r="X270">
        <v>1.33041432750827e-18</v>
      </c>
      <c r="Y270">
        <v>5.87981035154346e-14</v>
      </c>
      <c r="Z270">
        <v>5.1517858352729e-17</v>
      </c>
      <c r="AA270">
        <v>1.09615916207624e-20</v>
      </c>
      <c r="AB270">
        <v>1.12708577195826e-15</v>
      </c>
    </row>
    <row r="271" spans="1:28">
      <c r="A271" s="1">
        <v>269</v>
      </c>
      <c r="B271">
        <v>2.68559350736923e-19</v>
      </c>
      <c r="C271">
        <v>5.25985241514773e-19</v>
      </c>
      <c r="D271">
        <v>2.17425889922433e-14</v>
      </c>
      <c r="E271">
        <v>1.53395255707983e-20</v>
      </c>
      <c r="F271">
        <v>2.00636422135426e-15</v>
      </c>
      <c r="G271">
        <v>1.05471896799276e-20</v>
      </c>
      <c r="H271">
        <v>1.40374663036722e-19</v>
      </c>
      <c r="I271">
        <v>8.85658273603322e-17</v>
      </c>
      <c r="J271">
        <v>9.79938779592083e-15</v>
      </c>
      <c r="K271">
        <v>4.20909140534728e-20</v>
      </c>
      <c r="L271">
        <v>1.93612424850044e-17</v>
      </c>
      <c r="M271">
        <v>2.13405227778906e-18</v>
      </c>
      <c r="N271">
        <v>1.91589547004281e-16</v>
      </c>
      <c r="O271">
        <v>2.45950708330866e-20</v>
      </c>
      <c r="P271">
        <v>1.16732288468955e-20</v>
      </c>
      <c r="Q271">
        <v>1.07564209990061e-13</v>
      </c>
      <c r="R271">
        <v>4.39780055804534e-18</v>
      </c>
      <c r="S271">
        <v>7.54996179060051e-20</v>
      </c>
      <c r="T271">
        <v>9.17723156717791e-18</v>
      </c>
      <c r="U271">
        <v>2.39576688276032e-13</v>
      </c>
      <c r="V271">
        <v>4.42729346514318e-15</v>
      </c>
      <c r="W271">
        <v>4.17046704802149e-16</v>
      </c>
      <c r="X271">
        <v>1.05062782538873e-18</v>
      </c>
      <c r="Y271">
        <v>4.83297891805924e-14</v>
      </c>
      <c r="Z271">
        <v>4.12377813139268e-17</v>
      </c>
      <c r="AA271">
        <v>8.51971206040369e-21</v>
      </c>
      <c r="AB271">
        <v>9.12674719760263e-16</v>
      </c>
    </row>
    <row r="272" spans="1:28">
      <c r="A272" s="1">
        <v>270</v>
      </c>
      <c r="B272">
        <v>2.11035383537864e-19</v>
      </c>
      <c r="C272">
        <v>4.14326576851096e-19</v>
      </c>
      <c r="D272">
        <v>1.78177081561517e-14</v>
      </c>
      <c r="E272">
        <v>1.19360723893621e-20</v>
      </c>
      <c r="F272">
        <v>1.62949343553201e-15</v>
      </c>
      <c r="G272">
        <v>8.19886117742211e-21</v>
      </c>
      <c r="H272">
        <v>1.10051428698401e-19</v>
      </c>
      <c r="I272">
        <v>7.10949620975834e-17</v>
      </c>
      <c r="J272">
        <v>8.00633411674849e-15</v>
      </c>
      <c r="K272">
        <v>3.28598260025907e-20</v>
      </c>
      <c r="L272">
        <v>1.54544013055657e-17</v>
      </c>
      <c r="M272">
        <v>1.6896334991742e-18</v>
      </c>
      <c r="N272">
        <v>1.54239016560737e-16</v>
      </c>
      <c r="O272">
        <v>1.91664942371725e-20</v>
      </c>
      <c r="P272">
        <v>9.10357269451576e-21</v>
      </c>
      <c r="Q272">
        <v>8.8681821520114e-14</v>
      </c>
      <c r="R272">
        <v>3.49121545659764e-18</v>
      </c>
      <c r="S272">
        <v>5.90609597961554e-20</v>
      </c>
      <c r="T272">
        <v>7.30518126725081e-18</v>
      </c>
      <c r="U272">
        <v>1.98120749429077e-13</v>
      </c>
      <c r="V272">
        <v>3.60639637189782e-15</v>
      </c>
      <c r="W272">
        <v>3.36720686734159e-16</v>
      </c>
      <c r="X272">
        <v>8.29680496876356e-19</v>
      </c>
      <c r="Y272">
        <v>3.97252357232534e-14</v>
      </c>
      <c r="Z272">
        <v>3.3009031453277e-17</v>
      </c>
      <c r="AA272">
        <v>6.62180164894948e-21</v>
      </c>
      <c r="AB272">
        <v>7.39052133174886e-16</v>
      </c>
    </row>
    <row r="273" spans="1:28">
      <c r="A273" s="1">
        <v>271</v>
      </c>
      <c r="B273">
        <v>1.65832737938749e-19</v>
      </c>
      <c r="C273">
        <v>3.26371344756615e-19</v>
      </c>
      <c r="D273">
        <v>1.46013303222061e-14</v>
      </c>
      <c r="E273">
        <v>9.28775873384566e-21</v>
      </c>
      <c r="F273">
        <v>1.32341318096207e-15</v>
      </c>
      <c r="G273">
        <v>6.37338666086095e-21</v>
      </c>
      <c r="H273">
        <v>8.62785094009608e-20</v>
      </c>
      <c r="I273">
        <v>5.70704727180869e-17</v>
      </c>
      <c r="J273">
        <v>6.54136639178258e-15</v>
      </c>
      <c r="K273">
        <v>2.56532351280152e-20</v>
      </c>
      <c r="L273">
        <v>1.23359086943951e-17</v>
      </c>
      <c r="M273">
        <v>1.33776542405285e-18</v>
      </c>
      <c r="N273">
        <v>1.24170000907616e-16</v>
      </c>
      <c r="O273">
        <v>1.49361016629656e-20</v>
      </c>
      <c r="P273">
        <v>7.09958067323502e-21</v>
      </c>
      <c r="Q273">
        <v>7.31141470646655e-14</v>
      </c>
      <c r="R273">
        <v>2.77151843840356e-18</v>
      </c>
      <c r="S273">
        <v>4.62015166964327e-20</v>
      </c>
      <c r="T273">
        <v>5.81500781351452e-18</v>
      </c>
      <c r="U273">
        <v>1.63838275070669e-13</v>
      </c>
      <c r="V273">
        <v>2.9377078554607e-15</v>
      </c>
      <c r="W273">
        <v>2.71866003393705e-16</v>
      </c>
      <c r="X273">
        <v>6.55198449866133e-19</v>
      </c>
      <c r="Y273">
        <v>3.26526223270957e-14</v>
      </c>
      <c r="Z273">
        <v>2.64222788472939e-17</v>
      </c>
      <c r="AA273">
        <v>5.14668241872741e-21</v>
      </c>
      <c r="AB273">
        <v>5.98458622433824e-16</v>
      </c>
    </row>
    <row r="274" spans="1:28">
      <c r="A274" s="1">
        <v>272</v>
      </c>
      <c r="B274">
        <v>1.3031225431815e-19</v>
      </c>
      <c r="C274">
        <v>2.57087668560628e-19</v>
      </c>
      <c r="D274">
        <v>1.19655595045351e-14</v>
      </c>
      <c r="E274">
        <v>7.22703856682934e-21</v>
      </c>
      <c r="F274">
        <v>1.07482632902789e-15</v>
      </c>
      <c r="G274">
        <v>4.95435314139045e-21</v>
      </c>
      <c r="H274">
        <v>6.76409303266912e-20</v>
      </c>
      <c r="I274">
        <v>4.58125127186682e-17</v>
      </c>
      <c r="J274">
        <v>5.34445273543823e-15</v>
      </c>
      <c r="K274">
        <v>2.00271432601717e-20</v>
      </c>
      <c r="L274">
        <v>9.84668640221363e-18</v>
      </c>
      <c r="M274">
        <v>1.05917426703947e-18</v>
      </c>
      <c r="N274">
        <v>9.99629631115126e-17</v>
      </c>
      <c r="O274">
        <v>1.16394326736799e-20</v>
      </c>
      <c r="P274">
        <v>5.53673199587689e-21</v>
      </c>
      <c r="Q274">
        <v>6.02793042514373e-14</v>
      </c>
      <c r="R274">
        <v>2.20018344103344e-18</v>
      </c>
      <c r="S274">
        <v>3.61419808295045e-20</v>
      </c>
      <c r="T274">
        <v>4.62881269978721e-18</v>
      </c>
      <c r="U274">
        <v>1.35487981220813e-13</v>
      </c>
      <c r="V274">
        <v>2.39300580244727e-15</v>
      </c>
      <c r="W274">
        <v>2.19502771008725e-16</v>
      </c>
      <c r="X274">
        <v>5.17410024376391e-19</v>
      </c>
      <c r="Y274">
        <v>2.68392049894894e-14</v>
      </c>
      <c r="Z274">
        <v>2.11498728803763e-17</v>
      </c>
      <c r="AA274">
        <v>4.00017072122224e-21</v>
      </c>
      <c r="AB274">
        <v>4.84610904520111e-16</v>
      </c>
    </row>
    <row r="275" spans="1:28">
      <c r="A275" s="1">
        <v>273</v>
      </c>
      <c r="B275">
        <v>1.02400066451588e-19</v>
      </c>
      <c r="C275">
        <v>2.02511861965404e-19</v>
      </c>
      <c r="D275">
        <v>9.80558696340259e-15</v>
      </c>
      <c r="E275">
        <v>5.62353996423387e-21</v>
      </c>
      <c r="F275">
        <v>8.72933452798915e-16</v>
      </c>
      <c r="G275">
        <v>3.85126684596846e-21</v>
      </c>
      <c r="H275">
        <v>5.30293741707329e-20</v>
      </c>
      <c r="I275">
        <v>3.67753449562817e-17</v>
      </c>
      <c r="J275">
        <v>4.3665456619175e-15</v>
      </c>
      <c r="K275">
        <v>1.56349266489573e-20</v>
      </c>
      <c r="L275">
        <v>7.85975605272632e-18</v>
      </c>
      <c r="M275">
        <v>8.38600029368632e-19</v>
      </c>
      <c r="N275">
        <v>8.04751060595356e-17</v>
      </c>
      <c r="O275">
        <v>9.07039788187983e-21</v>
      </c>
      <c r="P275">
        <v>4.31791686016298e-21</v>
      </c>
      <c r="Q275">
        <v>4.96975574072795e-14</v>
      </c>
      <c r="R275">
        <v>1.74662636063107e-18</v>
      </c>
      <c r="S275">
        <v>2.82727241659973e-20</v>
      </c>
      <c r="T275">
        <v>3.68458782314351e-18</v>
      </c>
      <c r="U275">
        <v>1.12043373548416e-13</v>
      </c>
      <c r="V275">
        <v>1.94930096939458e-15</v>
      </c>
      <c r="W275">
        <v>1.77225051586672e-16</v>
      </c>
      <c r="X275">
        <v>4.0859854265738e-19</v>
      </c>
      <c r="Y275">
        <v>2.20607985860826e-14</v>
      </c>
      <c r="Z275">
        <v>1.69295436337039e-17</v>
      </c>
      <c r="AA275">
        <v>3.109063823366e-21</v>
      </c>
      <c r="AB275">
        <v>3.92420996145725e-16</v>
      </c>
    </row>
    <row r="276" spans="1:28">
      <c r="A276" s="1">
        <v>274</v>
      </c>
      <c r="B276">
        <v>8.04665188261014e-20</v>
      </c>
      <c r="C276">
        <v>1.59521668629211e-19</v>
      </c>
      <c r="D276">
        <v>8.03552359251588e-15</v>
      </c>
      <c r="E276">
        <v>4.37581715548212e-21</v>
      </c>
      <c r="F276">
        <v>7.08963664560723e-16</v>
      </c>
      <c r="G276">
        <v>2.99378234281762e-21</v>
      </c>
      <c r="H276">
        <v>4.15741541869263e-20</v>
      </c>
      <c r="I276">
        <v>2.95208866758526e-17</v>
      </c>
      <c r="J276">
        <v>3.56757220267037e-15</v>
      </c>
      <c r="K276">
        <v>1.22059805370354e-20</v>
      </c>
      <c r="L276">
        <v>6.27376181572917e-18</v>
      </c>
      <c r="M276">
        <v>6.63960623568595e-19</v>
      </c>
      <c r="N276">
        <v>6.47864218180556e-17</v>
      </c>
      <c r="O276">
        <v>7.06839544951854e-21</v>
      </c>
      <c r="P276">
        <v>3.36740242564412e-21</v>
      </c>
      <c r="Q276">
        <v>4.09733861881235e-14</v>
      </c>
      <c r="R276">
        <v>1.38656785624684e-18</v>
      </c>
      <c r="S276">
        <v>2.21168538417311e-20</v>
      </c>
      <c r="T276">
        <v>2.93297402372485e-18</v>
      </c>
      <c r="U276">
        <v>9.26555805391901e-14</v>
      </c>
      <c r="V276">
        <v>1.58786671780551e-15</v>
      </c>
      <c r="W276">
        <v>1.4309030707384e-16</v>
      </c>
      <c r="X276">
        <v>3.22670146034445e-19</v>
      </c>
      <c r="Y276">
        <v>1.8133131530715e-14</v>
      </c>
      <c r="Z276">
        <v>1.35513555631892e-17</v>
      </c>
      <c r="AA276">
        <v>2.41646608045042e-21</v>
      </c>
      <c r="AB276">
        <v>3.17768826025298e-16</v>
      </c>
    </row>
    <row r="277" spans="1:28">
      <c r="A277" s="1">
        <v>275</v>
      </c>
      <c r="B277">
        <v>6.3231019180951e-20</v>
      </c>
      <c r="C277">
        <v>1.25657639494064e-19</v>
      </c>
      <c r="D277">
        <v>6.58498462627042e-15</v>
      </c>
      <c r="E277">
        <v>3.40493256697253e-21</v>
      </c>
      <c r="F277">
        <v>5.75793579731077e-16</v>
      </c>
      <c r="G277">
        <v>2.3272165414045e-21</v>
      </c>
      <c r="H277">
        <v>3.25934501146362e-20</v>
      </c>
      <c r="I277">
        <v>2.36974731562946e-17</v>
      </c>
      <c r="J277">
        <v>2.91479178430673e-15</v>
      </c>
      <c r="K277">
        <v>9.52904724112725e-21</v>
      </c>
      <c r="L277">
        <v>5.00780011848882e-18</v>
      </c>
      <c r="M277">
        <v>5.25690070042116e-19</v>
      </c>
      <c r="N277">
        <v>5.21562587104728e-17</v>
      </c>
      <c r="O277">
        <v>5.50827119615231e-21</v>
      </c>
      <c r="P277">
        <v>2.62612706811906e-21</v>
      </c>
      <c r="Q277">
        <v>3.378070197616e-14</v>
      </c>
      <c r="R277">
        <v>1.10073365397697e-18</v>
      </c>
      <c r="S277">
        <v>1.73013115599883e-20</v>
      </c>
      <c r="T277">
        <v>2.33468084525951e-18</v>
      </c>
      <c r="U277">
        <v>7.66226179483659e-14</v>
      </c>
      <c r="V277">
        <v>1.29344865316494e-15</v>
      </c>
      <c r="W277">
        <v>1.15530145391509e-16</v>
      </c>
      <c r="X277">
        <v>2.54812515732419e-19</v>
      </c>
      <c r="Y277">
        <v>1.49047396369743e-14</v>
      </c>
      <c r="Z277">
        <v>1.08472644919309e-17</v>
      </c>
      <c r="AA277">
        <v>1.87815627528754e-21</v>
      </c>
      <c r="AB277">
        <v>2.57318104231408e-16</v>
      </c>
    </row>
    <row r="278" spans="1:28">
      <c r="A278" s="1">
        <v>276</v>
      </c>
      <c r="B278">
        <v>4.9687271097721e-20</v>
      </c>
      <c r="C278">
        <v>9.8982428958766e-20</v>
      </c>
      <c r="D278">
        <v>5.39629086129588e-15</v>
      </c>
      <c r="E278">
        <v>2.64946284029952e-21</v>
      </c>
      <c r="F278">
        <v>4.67637853706861e-16</v>
      </c>
      <c r="G278">
        <v>1.80906149249983e-21</v>
      </c>
      <c r="H278">
        <v>2.55527259770513e-20</v>
      </c>
      <c r="I278">
        <v>1.9022810528323e-17</v>
      </c>
      <c r="J278">
        <v>2.38145457558921e-15</v>
      </c>
      <c r="K278">
        <v>7.43920059126133e-21</v>
      </c>
      <c r="L278">
        <v>3.99729265249339e-18</v>
      </c>
      <c r="M278">
        <v>4.16214514902793e-19</v>
      </c>
      <c r="N278">
        <v>4.19883556765944e-17</v>
      </c>
      <c r="O278">
        <v>4.29249468323677e-21</v>
      </c>
      <c r="P278">
        <v>2.04803051639672e-21</v>
      </c>
      <c r="Q278">
        <v>2.78506594685897e-14</v>
      </c>
      <c r="R278">
        <v>8.73822776994823e-19</v>
      </c>
      <c r="S278">
        <v>1.35342655542081e-20</v>
      </c>
      <c r="T278">
        <v>1.85843263485654e-18</v>
      </c>
      <c r="U278">
        <v>6.33639716797522e-14</v>
      </c>
      <c r="V278">
        <v>1.05362081060736e-15</v>
      </c>
      <c r="W278">
        <v>9.3278257389412e-17</v>
      </c>
      <c r="X278">
        <v>2.01225364768588e-19</v>
      </c>
      <c r="Y278">
        <v>1.22511251445523e-14</v>
      </c>
      <c r="Z278">
        <v>8.68275844154761e-18</v>
      </c>
      <c r="AA278">
        <v>1.45976418840164e-21</v>
      </c>
      <c r="AB278">
        <v>2.08367219624913e-16</v>
      </c>
    </row>
    <row r="279" spans="1:28">
      <c r="A279" s="1">
        <v>277</v>
      </c>
      <c r="B279">
        <v>3.90445213496135e-20</v>
      </c>
      <c r="C279">
        <v>7.79699603116549e-20</v>
      </c>
      <c r="D279">
        <v>4.42217510173225e-15</v>
      </c>
      <c r="E279">
        <v>2.06161288334547e-21</v>
      </c>
      <c r="F279">
        <v>3.79797847549163e-16</v>
      </c>
      <c r="G279">
        <v>1.40627360759516e-21</v>
      </c>
      <c r="H279">
        <v>2.0032914288226e-20</v>
      </c>
      <c r="I279">
        <v>1.52702913905682e-17</v>
      </c>
      <c r="J279">
        <v>1.94570532484932e-15</v>
      </c>
      <c r="K279">
        <v>5.8076848441676e-21</v>
      </c>
      <c r="L279">
        <v>3.19069215247249e-18</v>
      </c>
      <c r="M279">
        <v>3.29537367649079e-19</v>
      </c>
      <c r="N279">
        <v>3.38026932105772e-17</v>
      </c>
      <c r="O279">
        <v>3.34506217118289e-21</v>
      </c>
      <c r="P279">
        <v>1.59719184143648e-21</v>
      </c>
      <c r="Q279">
        <v>2.29616078843386e-14</v>
      </c>
      <c r="R279">
        <v>6.93688469876873e-19</v>
      </c>
      <c r="S279">
        <v>1.05874250255826e-20</v>
      </c>
      <c r="T279">
        <v>1.47933361490045e-18</v>
      </c>
      <c r="U279">
        <v>5.23995787997597e-14</v>
      </c>
      <c r="V279">
        <v>8.58261214941935e-16</v>
      </c>
      <c r="W279">
        <v>7.53122336295301e-17</v>
      </c>
      <c r="X279">
        <v>1.58907607448774e-19</v>
      </c>
      <c r="Y279">
        <v>1.0069955662613e-14</v>
      </c>
      <c r="Z279">
        <v>6.95016648497808e-18</v>
      </c>
      <c r="AA279">
        <v>1.13457613093807e-21</v>
      </c>
      <c r="AB279">
        <v>1.68728501797898e-16</v>
      </c>
    </row>
    <row r="280" spans="1:28">
      <c r="A280" s="1">
        <v>278</v>
      </c>
      <c r="B280">
        <v>3.06813917396153e-20</v>
      </c>
      <c r="C280">
        <v>6.14181196397936e-20</v>
      </c>
      <c r="D280">
        <v>3.62390262737024e-15</v>
      </c>
      <c r="E280">
        <v>1.6041921113059e-21</v>
      </c>
      <c r="F280">
        <v>3.08457503720957e-16</v>
      </c>
      <c r="G280">
        <v>1.09316642946002e-21</v>
      </c>
      <c r="H280">
        <v>1.57054729843626e-20</v>
      </c>
      <c r="I280">
        <v>1.2258009864368e-17</v>
      </c>
      <c r="J280">
        <v>1.58968776894857e-15</v>
      </c>
      <c r="K280">
        <v>4.53398204971566e-21</v>
      </c>
      <c r="L280">
        <v>2.54685290533913e-18</v>
      </c>
      <c r="M280">
        <v>2.60910834357206e-19</v>
      </c>
      <c r="N280">
        <v>2.72128319802e-17</v>
      </c>
      <c r="O280">
        <v>2.60674529907663e-21</v>
      </c>
      <c r="P280">
        <v>1.24559746433812e-21</v>
      </c>
      <c r="Q280">
        <v>1.89308061889189e-14</v>
      </c>
      <c r="R280">
        <v>5.50687971345653e-19</v>
      </c>
      <c r="S280">
        <v>8.2822052799158e-21</v>
      </c>
      <c r="T280">
        <v>1.17756646154436e-18</v>
      </c>
      <c r="U280">
        <v>4.33324456406767e-14</v>
      </c>
      <c r="V280">
        <v>6.99124680956096e-16</v>
      </c>
      <c r="W280">
        <v>6.08065876510237e-17</v>
      </c>
      <c r="X280">
        <v>1.2548928715832e-19</v>
      </c>
      <c r="Y280">
        <v>8.27711788511587e-15</v>
      </c>
      <c r="Z280">
        <v>5.56330277717457e-18</v>
      </c>
      <c r="AA280">
        <v>8.81829329357918e-22</v>
      </c>
      <c r="AB280">
        <v>1.36630451609026e-16</v>
      </c>
    </row>
    <row r="281" spans="1:28">
      <c r="A281" s="1">
        <v>279</v>
      </c>
      <c r="B281">
        <v>2.41095999013336e-20</v>
      </c>
      <c r="C281">
        <v>4.8379983481508e-20</v>
      </c>
      <c r="D281">
        <v>2.96973094698779e-15</v>
      </c>
      <c r="E281">
        <v>1.24826158061953e-21</v>
      </c>
      <c r="F281">
        <v>2.50517564050996e-16</v>
      </c>
      <c r="G281">
        <v>8.49772574318768e-22</v>
      </c>
      <c r="H281">
        <v>1.23128304607614e-20</v>
      </c>
      <c r="I281">
        <v>9.83994358470582e-18</v>
      </c>
      <c r="J281">
        <v>1.29881291398743e-15</v>
      </c>
      <c r="K281">
        <v>3.53961914325479e-21</v>
      </c>
      <c r="L281">
        <v>2.03293185541181e-18</v>
      </c>
      <c r="M281">
        <v>2.06575854436453e-19</v>
      </c>
      <c r="N281">
        <v>2.19076692997746e-17</v>
      </c>
      <c r="O281">
        <v>2.03138846315321e-21</v>
      </c>
      <c r="P281">
        <v>9.71400496318346e-22</v>
      </c>
      <c r="Q281">
        <v>1.56075926723942e-14</v>
      </c>
      <c r="R281">
        <v>4.37166328162242e-19</v>
      </c>
      <c r="S281">
        <v>6.47890514678024e-21</v>
      </c>
      <c r="T281">
        <v>9.37356358279873e-19</v>
      </c>
      <c r="U281">
        <v>3.58342736375117e-14</v>
      </c>
      <c r="V281">
        <v>5.69494823961531e-16</v>
      </c>
      <c r="W281">
        <v>4.90948272721977e-17</v>
      </c>
      <c r="X281">
        <v>9.90988497715724e-20</v>
      </c>
      <c r="Y281">
        <v>6.80347389595026e-15</v>
      </c>
      <c r="Z281">
        <v>4.45317933703391e-18</v>
      </c>
      <c r="AA281">
        <v>6.85386262749161e-22</v>
      </c>
      <c r="AB281">
        <v>1.10638570883374e-16</v>
      </c>
    </row>
    <row r="282" spans="1:28">
      <c r="A282" s="1">
        <v>280</v>
      </c>
      <c r="B282">
        <v>1.89454509025275e-20</v>
      </c>
      <c r="C282">
        <v>3.81096457938057e-20</v>
      </c>
      <c r="D282">
        <v>2.43364759054444e-15</v>
      </c>
      <c r="E282">
        <v>9.71303162438725e-22</v>
      </c>
      <c r="F282">
        <v>2.03460927809438e-16</v>
      </c>
      <c r="G282">
        <v>6.60570385420838e-22</v>
      </c>
      <c r="H282">
        <v>9.65305479711031e-21</v>
      </c>
      <c r="I282">
        <v>7.89887516843041e-18</v>
      </c>
      <c r="J282">
        <v>1.06116120315005e-15</v>
      </c>
      <c r="K282">
        <v>2.76333322048514e-21</v>
      </c>
      <c r="L282">
        <v>1.62271323865596e-18</v>
      </c>
      <c r="M282">
        <v>1.63556195833449e-19</v>
      </c>
      <c r="N282">
        <v>1.76367521927275e-17</v>
      </c>
      <c r="O282">
        <v>1.58302342827529e-21</v>
      </c>
      <c r="P282">
        <v>7.57563253093321e-22</v>
      </c>
      <c r="Q282">
        <v>1.28677535756349e-14</v>
      </c>
      <c r="R282">
        <v>3.47046618246617e-19</v>
      </c>
      <c r="S282">
        <v>5.06824081332453e-21</v>
      </c>
      <c r="T282">
        <v>7.46146370712119e-19</v>
      </c>
      <c r="U282">
        <v>2.96335724453523e-14</v>
      </c>
      <c r="V282">
        <v>4.63900593627981e-16</v>
      </c>
      <c r="W282">
        <v>3.96388312163585e-17</v>
      </c>
      <c r="X282">
        <v>7.8258329490434e-20</v>
      </c>
      <c r="Y282">
        <v>5.59219497598599e-15</v>
      </c>
      <c r="Z282">
        <v>3.56457431773277e-18</v>
      </c>
      <c r="AA282">
        <v>5.32704312484887e-22</v>
      </c>
      <c r="AB282">
        <v>8.959125306654e-17</v>
      </c>
    </row>
    <row r="283" spans="1:28">
      <c r="A283" s="1">
        <v>281</v>
      </c>
      <c r="B283">
        <v>1.48874351891158e-20</v>
      </c>
      <c r="C283">
        <v>3.00195450246168e-20</v>
      </c>
      <c r="D283">
        <v>1.99433574982662e-15</v>
      </c>
      <c r="E283">
        <v>7.55794928847465e-22</v>
      </c>
      <c r="F283">
        <v>1.65243300609098e-16</v>
      </c>
      <c r="G283">
        <v>5.1349409562293e-22</v>
      </c>
      <c r="H283">
        <v>7.5678346784901e-21</v>
      </c>
      <c r="I283">
        <v>6.34071002320874e-18</v>
      </c>
      <c r="J283">
        <v>8.66994073540193e-16</v>
      </c>
      <c r="K283">
        <v>2.15729712858698e-21</v>
      </c>
      <c r="L283">
        <v>1.29527128343004e-18</v>
      </c>
      <c r="M283">
        <v>1.29495430131584e-19</v>
      </c>
      <c r="N283">
        <v>1.41984536839586e-17</v>
      </c>
      <c r="O283">
        <v>1.23362079505563e-21</v>
      </c>
      <c r="P283">
        <v>5.90798594935154e-22</v>
      </c>
      <c r="Q283">
        <v>1.06088802776078e-14</v>
      </c>
      <c r="R283">
        <v>2.75504647288113e-19</v>
      </c>
      <c r="S283">
        <v>3.96472300779715e-21</v>
      </c>
      <c r="T283">
        <v>5.939410354363e-19</v>
      </c>
      <c r="U283">
        <v>2.45058299424881e-14</v>
      </c>
      <c r="V283">
        <v>3.77885367366885e-16</v>
      </c>
      <c r="W283">
        <v>3.20041240067566e-17</v>
      </c>
      <c r="X283">
        <v>6.18005771232894e-20</v>
      </c>
      <c r="Y283">
        <v>4.59657009458105e-15</v>
      </c>
      <c r="Z283">
        <v>2.85328505793915e-18</v>
      </c>
      <c r="AA283">
        <v>4.14034938841256e-22</v>
      </c>
      <c r="AB283">
        <v>7.25478697138793e-17</v>
      </c>
    </row>
    <row r="284" spans="1:28">
      <c r="A284" s="1">
        <v>282</v>
      </c>
      <c r="B284">
        <v>1.16986249257629e-20</v>
      </c>
      <c r="C284">
        <v>2.36468499942856e-20</v>
      </c>
      <c r="D284">
        <v>1.63432663729885e-15</v>
      </c>
      <c r="E284">
        <v>5.8810262390623e-22</v>
      </c>
      <c r="F284">
        <v>1.34204383562558e-16</v>
      </c>
      <c r="G284">
        <v>3.99164376145943e-22</v>
      </c>
      <c r="H284">
        <v>5.93305663246289e-21</v>
      </c>
      <c r="I284">
        <v>5.08991504921232e-18</v>
      </c>
      <c r="J284">
        <v>7.08354886438129e-16</v>
      </c>
      <c r="K284">
        <v>1.68417283304621e-21</v>
      </c>
      <c r="L284">
        <v>1.03390276041813e-18</v>
      </c>
      <c r="M284">
        <v>1.02527857762045e-19</v>
      </c>
      <c r="N284">
        <v>1.14304541331279e-17</v>
      </c>
      <c r="O284">
        <v>9.61337757601313e-22</v>
      </c>
      <c r="P284">
        <v>4.6074431145646e-22</v>
      </c>
      <c r="Q284">
        <v>8.74654150648514e-15</v>
      </c>
      <c r="R284">
        <v>2.18710705052127e-19</v>
      </c>
      <c r="S284">
        <v>3.10147617801205e-21</v>
      </c>
      <c r="T284">
        <v>4.72783849266893e-19</v>
      </c>
      <c r="U284">
        <v>2.02653831993186e-14</v>
      </c>
      <c r="V284">
        <v>3.07818857811567e-16</v>
      </c>
      <c r="W284">
        <v>2.5839913084075e-17</v>
      </c>
      <c r="X284">
        <v>4.880389527503e-20</v>
      </c>
      <c r="Y284">
        <v>3.7782045735337e-15</v>
      </c>
      <c r="Z284">
        <v>2.28392927002466e-18</v>
      </c>
      <c r="AA284">
        <v>3.21801253872261e-22</v>
      </c>
      <c r="AB284">
        <v>5.87467327413679e-17</v>
      </c>
    </row>
    <row r="285" spans="1:28">
      <c r="A285" s="1">
        <v>283</v>
      </c>
      <c r="B285">
        <v>9.19284094330559e-21</v>
      </c>
      <c r="C285">
        <v>1.86269815401677e-20</v>
      </c>
      <c r="D285">
        <v>1.33930485757453e-15</v>
      </c>
      <c r="E285">
        <v>4.57617088590051e-22</v>
      </c>
      <c r="F285">
        <v>1.08995744461257e-16</v>
      </c>
      <c r="G285">
        <v>3.10290202847762e-22</v>
      </c>
      <c r="H285">
        <v>4.65141773606848e-21</v>
      </c>
      <c r="I285">
        <v>4.08585712155758e-18</v>
      </c>
      <c r="J285">
        <v>5.78742877779408e-16</v>
      </c>
      <c r="K285">
        <v>1.3148110186131e-21</v>
      </c>
      <c r="L285">
        <v>8.25274929776927e-19</v>
      </c>
      <c r="M285">
        <v>8.11763131796792e-20</v>
      </c>
      <c r="N285">
        <v>9.20207823936426e-18</v>
      </c>
      <c r="O285">
        <v>7.49152611947594e-22</v>
      </c>
      <c r="P285">
        <v>3.59319250619669e-22</v>
      </c>
      <c r="Q285">
        <v>7.21112750099324e-15</v>
      </c>
      <c r="R285">
        <v>1.73624557356755e-19</v>
      </c>
      <c r="S285">
        <v>2.42618569738892e-21</v>
      </c>
      <c r="T285">
        <v>3.76341344681841e-19</v>
      </c>
      <c r="U285">
        <v>1.67586960808451e-14</v>
      </c>
      <c r="V285">
        <v>2.50743895916978e-16</v>
      </c>
      <c r="W285">
        <v>2.08629709101831e-17</v>
      </c>
      <c r="X285">
        <v>3.85404197714361e-20</v>
      </c>
      <c r="Y285">
        <v>3.10553945784013e-15</v>
      </c>
      <c r="Z285">
        <v>1.82818498785911e-18</v>
      </c>
      <c r="AA285">
        <v>2.50114249977947e-22</v>
      </c>
      <c r="AB285">
        <v>4.75710537235562e-17</v>
      </c>
    </row>
    <row r="286" spans="1:28">
      <c r="A286" s="1">
        <v>284</v>
      </c>
      <c r="B286">
        <v>7.22378265003418e-21</v>
      </c>
      <c r="C286">
        <v>1.46727551112769e-20</v>
      </c>
      <c r="D286">
        <v>1.09753917031105e-15</v>
      </c>
      <c r="E286">
        <v>3.56083068880364e-22</v>
      </c>
      <c r="F286">
        <v>8.85222374644063e-17</v>
      </c>
      <c r="G286">
        <v>2.41203896400707e-22</v>
      </c>
      <c r="H286">
        <v>3.64663409832267e-21</v>
      </c>
      <c r="I286">
        <v>3.27986385899267e-18</v>
      </c>
      <c r="J286">
        <v>4.72846767900616e-16</v>
      </c>
      <c r="K286">
        <v>1.02645519713331e-21</v>
      </c>
      <c r="L286">
        <v>6.58745421207433e-19</v>
      </c>
      <c r="M286">
        <v>6.42712522223053e-20</v>
      </c>
      <c r="N286">
        <v>7.4081259528228e-18</v>
      </c>
      <c r="O286">
        <v>5.83800652582666e-22</v>
      </c>
      <c r="P286">
        <v>2.80221184315872e-22</v>
      </c>
      <c r="Q286">
        <v>5.94524816431553e-15</v>
      </c>
      <c r="R286">
        <v>1.37832699447883e-19</v>
      </c>
      <c r="S286">
        <v>1.89792749166804e-21</v>
      </c>
      <c r="T286">
        <v>2.9957200911493e-19</v>
      </c>
      <c r="U286">
        <v>1.38588000812859e-14</v>
      </c>
      <c r="V286">
        <v>2.042516231335e-16</v>
      </c>
      <c r="W286">
        <v>1.68446214877828e-17</v>
      </c>
      <c r="X286">
        <v>3.04353564820732e-20</v>
      </c>
      <c r="Y286">
        <v>2.552634495164e-15</v>
      </c>
      <c r="Z286">
        <v>1.4633817223696e-18</v>
      </c>
      <c r="AA286">
        <v>1.94396796420733e-22</v>
      </c>
      <c r="AB286">
        <v>3.85213789211471e-17</v>
      </c>
    </row>
    <row r="287" spans="1:28">
      <c r="A287" s="1">
        <v>285</v>
      </c>
      <c r="B287">
        <v>5.6764862564171e-21</v>
      </c>
      <c r="C287">
        <v>1.15579510714313e-20</v>
      </c>
      <c r="D287">
        <v>8.99416009395934e-16</v>
      </c>
      <c r="E287">
        <v>2.77076944076129e-22</v>
      </c>
      <c r="F287">
        <v>7.18944263771905e-17</v>
      </c>
      <c r="G287">
        <v>1.87499685372356e-22</v>
      </c>
      <c r="H287">
        <v>2.85890040487227e-21</v>
      </c>
      <c r="I287">
        <v>2.63286419763033e-18</v>
      </c>
      <c r="J287">
        <v>3.86327114332695e-16</v>
      </c>
      <c r="K287">
        <v>8.01339677534136e-22</v>
      </c>
      <c r="L287">
        <v>5.25819353176295e-19</v>
      </c>
      <c r="M287">
        <v>5.08866896159332e-20</v>
      </c>
      <c r="N287">
        <v>5.9639060547983e-18</v>
      </c>
      <c r="O287">
        <v>4.54944935454323e-22</v>
      </c>
      <c r="P287">
        <v>2.18535209799273e-22</v>
      </c>
      <c r="Q287">
        <v>4.90158795977512e-15</v>
      </c>
      <c r="R287">
        <v>1.09419158793173e-19</v>
      </c>
      <c r="S287">
        <v>1.48468795567482e-21</v>
      </c>
      <c r="T287">
        <v>2.3846274092311e-19</v>
      </c>
      <c r="U287">
        <v>1.14606971071277e-14</v>
      </c>
      <c r="V287">
        <v>1.66379825119112e-16</v>
      </c>
      <c r="W287">
        <v>1.36002333644374e-17</v>
      </c>
      <c r="X287">
        <v>2.40347906491317e-20</v>
      </c>
      <c r="Y287">
        <v>2.0981677915709e-15</v>
      </c>
      <c r="Z287">
        <v>1.17137274348175e-18</v>
      </c>
      <c r="AA287">
        <v>1.51091396765757e-22</v>
      </c>
      <c r="AB287">
        <v>3.11932681284058e-17</v>
      </c>
    </row>
    <row r="288" spans="1:28">
      <c r="A288" s="1">
        <v>286</v>
      </c>
      <c r="B288">
        <v>4.46061260141502e-21</v>
      </c>
      <c r="C288">
        <v>9.10437277619659e-21</v>
      </c>
      <c r="D288">
        <v>7.37057209290026e-16</v>
      </c>
      <c r="E288">
        <v>2.15600333796331e-22</v>
      </c>
      <c r="F288">
        <v>5.8389944629641e-17</v>
      </c>
      <c r="G288">
        <v>1.45752742956384e-22</v>
      </c>
      <c r="H288">
        <v>2.24133027509289e-21</v>
      </c>
      <c r="I288">
        <v>2.11349439496226e-18</v>
      </c>
      <c r="J288">
        <v>3.15638488829455e-16</v>
      </c>
      <c r="K288">
        <v>6.25595019010599e-22</v>
      </c>
      <c r="L288">
        <v>4.19715998253499e-19</v>
      </c>
      <c r="M288">
        <v>4.02894775648529e-20</v>
      </c>
      <c r="N288">
        <v>4.80123794523265e-18</v>
      </c>
      <c r="O288">
        <v>3.54530068314016e-22</v>
      </c>
      <c r="P288">
        <v>1.704283545226e-22</v>
      </c>
      <c r="Q288">
        <v>4.04113736943771e-15</v>
      </c>
      <c r="R288">
        <v>8.68629312470474e-20</v>
      </c>
      <c r="S288">
        <v>1.16142386234115e-21</v>
      </c>
      <c r="T288">
        <v>1.89819065320512e-19</v>
      </c>
      <c r="U288">
        <v>9.47755775470349e-15</v>
      </c>
      <c r="V288">
        <v>1.35530116146869e-16</v>
      </c>
      <c r="W288">
        <v>1.09807363551325e-17</v>
      </c>
      <c r="X288">
        <v>1.89802659223607e-20</v>
      </c>
      <c r="Y288">
        <v>1.72461356685436e-15</v>
      </c>
      <c r="Z288">
        <v>9.37632391375192e-19</v>
      </c>
      <c r="AA288">
        <v>1.17433048158487e-22</v>
      </c>
      <c r="AB288">
        <v>2.52592197828547e-17</v>
      </c>
    </row>
    <row r="289" spans="1:28">
      <c r="A289" s="1">
        <v>287</v>
      </c>
      <c r="B289">
        <v>3.50517268981793e-21</v>
      </c>
      <c r="C289">
        <v>7.1716520226228e-21</v>
      </c>
      <c r="D289">
        <v>6.04006737805535e-16</v>
      </c>
      <c r="E289">
        <v>1.6776387319351e-22</v>
      </c>
      <c r="F289">
        <v>4.74221133071453e-17</v>
      </c>
      <c r="G289">
        <v>1.13300779981742e-22</v>
      </c>
      <c r="H289">
        <v>1.75716556021328e-21</v>
      </c>
      <c r="I289">
        <v>1.69657765143412e-18</v>
      </c>
      <c r="J289">
        <v>2.57884191748399e-16</v>
      </c>
      <c r="K289">
        <v>4.88393532440201e-22</v>
      </c>
      <c r="L289">
        <v>3.35022889618435e-19</v>
      </c>
      <c r="M289">
        <v>3.18991471312189e-20</v>
      </c>
      <c r="N289">
        <v>3.86523288483706e-18</v>
      </c>
      <c r="O289">
        <v>2.76278631049243e-22</v>
      </c>
      <c r="P289">
        <v>1.32911408259613e-22</v>
      </c>
      <c r="Q289">
        <v>3.33173481179457e-15</v>
      </c>
      <c r="R289">
        <v>6.89565602479878e-20</v>
      </c>
      <c r="S289">
        <v>9.08544690715229e-22</v>
      </c>
      <c r="T289">
        <v>1.51098143861489e-19</v>
      </c>
      <c r="U289">
        <v>7.83757743129302e-15</v>
      </c>
      <c r="V289">
        <v>1.10400478961386e-16</v>
      </c>
      <c r="W289">
        <v>8.86577220148438e-18</v>
      </c>
      <c r="X289">
        <v>1.49887094293894e-20</v>
      </c>
      <c r="Y289">
        <v>1.41756630090482e-15</v>
      </c>
      <c r="Z289">
        <v>7.50533513816183e-19</v>
      </c>
      <c r="AA289">
        <v>9.12726999562908e-23</v>
      </c>
      <c r="AB289">
        <v>2.0454034549959e-17</v>
      </c>
    </row>
    <row r="290" spans="1:28">
      <c r="A290" s="1">
        <v>288</v>
      </c>
      <c r="B290">
        <v>2.75438299081338e-21</v>
      </c>
      <c r="C290">
        <v>5.64921864654484e-21</v>
      </c>
      <c r="D290">
        <v>4.94973978567041e-16</v>
      </c>
      <c r="E290">
        <v>1.30541150380765e-22</v>
      </c>
      <c r="F290">
        <v>3.85144538970614e-17</v>
      </c>
      <c r="G290">
        <v>8.80742661063056e-23</v>
      </c>
      <c r="H290">
        <v>1.3775884786986e-21</v>
      </c>
      <c r="I290">
        <v>1.361903648221e-18</v>
      </c>
      <c r="J290">
        <v>2.10697550226305e-16</v>
      </c>
      <c r="K290">
        <v>3.81282184389598e-22</v>
      </c>
      <c r="L290">
        <v>2.67419724270457e-19</v>
      </c>
      <c r="M290">
        <v>2.52561126917376e-20</v>
      </c>
      <c r="N290">
        <v>3.11170273655061e-18</v>
      </c>
      <c r="O290">
        <v>2.15298745051263e-22</v>
      </c>
      <c r="P290">
        <v>1.03653183643504e-22</v>
      </c>
      <c r="Q290">
        <v>2.74686451890202e-15</v>
      </c>
      <c r="R290">
        <v>5.47415005157821e-20</v>
      </c>
      <c r="S290">
        <v>7.10725399069485e-22</v>
      </c>
      <c r="T290">
        <v>1.20275848078602e-19</v>
      </c>
      <c r="U290">
        <v>6.48137648763041e-15</v>
      </c>
      <c r="V290">
        <v>8.99303129174627e-17</v>
      </c>
      <c r="W290">
        <v>7.1581644603392e-18</v>
      </c>
      <c r="X290">
        <v>1.18365786089629e-20</v>
      </c>
      <c r="Y290">
        <v>1.16518520790961e-15</v>
      </c>
      <c r="Z290">
        <v>6.00769086498809e-19</v>
      </c>
      <c r="AA290">
        <v>7.09400398872935e-23</v>
      </c>
      <c r="AB290">
        <v>1.65629632648535e-17</v>
      </c>
    </row>
    <row r="291" spans="1:28">
      <c r="A291" s="1">
        <v>289</v>
      </c>
      <c r="B291">
        <v>2.16440850912734e-21</v>
      </c>
      <c r="C291">
        <v>4.44997485199296e-21</v>
      </c>
      <c r="D291">
        <v>4.05623355044327e-16</v>
      </c>
      <c r="E291">
        <v>1.01577238883605e-22</v>
      </c>
      <c r="F291">
        <v>3.12799885016855e-17</v>
      </c>
      <c r="G291">
        <v>6.84644521730947e-23</v>
      </c>
      <c r="H291">
        <v>1.08000636622626e-21</v>
      </c>
      <c r="I291">
        <v>1.0932488384807e-18</v>
      </c>
      <c r="J291">
        <v>1.72144935950699e-16</v>
      </c>
      <c r="K291">
        <v>2.97661803927528e-22</v>
      </c>
      <c r="L291">
        <v>2.13457978897957e-19</v>
      </c>
      <c r="M291">
        <v>1.99964978515201e-20</v>
      </c>
      <c r="N291">
        <v>2.50507387485477e-18</v>
      </c>
      <c r="O291">
        <v>1.67778259059904e-22</v>
      </c>
      <c r="P291">
        <v>8.08356639503945e-23</v>
      </c>
      <c r="Q291">
        <v>2.26466544050509e-15</v>
      </c>
      <c r="R291">
        <v>4.34568062063546e-20</v>
      </c>
      <c r="S291">
        <v>5.55977694812168e-22</v>
      </c>
      <c r="T291">
        <v>9.57409485778661e-20</v>
      </c>
      <c r="U291">
        <v>5.35985022701914e-15</v>
      </c>
      <c r="V291">
        <v>7.32556711480804e-17</v>
      </c>
      <c r="W291">
        <v>5.77945352925634e-18</v>
      </c>
      <c r="X291">
        <v>9.3473419693485e-21</v>
      </c>
      <c r="Y291">
        <v>9.57737615421218e-16</v>
      </c>
      <c r="Z291">
        <v>4.80889245548108e-19</v>
      </c>
      <c r="AA291">
        <v>5.51368468880817e-23</v>
      </c>
      <c r="AB291">
        <v>1.34121095492194e-17</v>
      </c>
    </row>
    <row r="292" spans="1:28">
      <c r="A292" s="1">
        <v>290</v>
      </c>
      <c r="B292">
        <v>1.70080347270947e-21</v>
      </c>
      <c r="C292">
        <v>3.5053123841206e-21</v>
      </c>
      <c r="D292">
        <v>3.3240193077113e-16</v>
      </c>
      <c r="E292">
        <v>7.90397118823719e-23</v>
      </c>
      <c r="F292">
        <v>2.54044282510392e-17</v>
      </c>
      <c r="G292">
        <v>5.3220777330617e-23</v>
      </c>
      <c r="H292">
        <v>8.46706947794719e-22</v>
      </c>
      <c r="I292">
        <v>8.77590000048321e-19</v>
      </c>
      <c r="J292">
        <v>1.40646528360457e-16</v>
      </c>
      <c r="K292">
        <v>2.32380506160636e-22</v>
      </c>
      <c r="L292">
        <v>1.70384996332936e-19</v>
      </c>
      <c r="M292">
        <v>1.58322038893909e-20</v>
      </c>
      <c r="N292">
        <v>2.01670778008041e-18</v>
      </c>
      <c r="O292">
        <v>1.30746433691792e-22</v>
      </c>
      <c r="P292">
        <v>6.30410375353093e-23</v>
      </c>
      <c r="Q292">
        <v>1.86711413035605e-15</v>
      </c>
      <c r="R292">
        <v>3.44983967525524e-20</v>
      </c>
      <c r="S292">
        <v>4.349235183074e-22</v>
      </c>
      <c r="T292">
        <v>7.62108883482721e-20</v>
      </c>
      <c r="U292">
        <v>4.43239094517907e-15</v>
      </c>
      <c r="V292">
        <v>5.96727975388219e-17</v>
      </c>
      <c r="W292">
        <v>4.66629165630228e-18</v>
      </c>
      <c r="X292">
        <v>7.38159264663686e-21</v>
      </c>
      <c r="Y292">
        <v>7.87223639439711e-16</v>
      </c>
      <c r="Z292">
        <v>3.84930702386628e-19</v>
      </c>
      <c r="AA292">
        <v>4.2854101390731e-23</v>
      </c>
      <c r="AB292">
        <v>1.08606581854044e-17</v>
      </c>
    </row>
    <row r="293" spans="1:28">
      <c r="A293" s="1">
        <v>291</v>
      </c>
      <c r="B293">
        <v>1.33650021130461e-21</v>
      </c>
      <c r="C293">
        <v>2.76118748046594e-21</v>
      </c>
      <c r="D293">
        <v>2.72398130448221e-16</v>
      </c>
      <c r="E293">
        <v>6.15027126235466e-23</v>
      </c>
      <c r="F293">
        <v>2.06325195650701e-17</v>
      </c>
      <c r="G293">
        <v>4.13711184206737e-23</v>
      </c>
      <c r="H293">
        <v>6.63804093133698e-22</v>
      </c>
      <c r="I293">
        <v>7.04472926012797e-19</v>
      </c>
      <c r="J293">
        <v>1.14911576286274e-16</v>
      </c>
      <c r="K293">
        <v>1.81416283293996e-22</v>
      </c>
      <c r="L293">
        <v>1.36003569018705e-19</v>
      </c>
      <c r="M293">
        <v>1.25351289717101e-20</v>
      </c>
      <c r="N293">
        <v>1.62354903415346e-18</v>
      </c>
      <c r="O293">
        <v>1.01888226490864e-22</v>
      </c>
      <c r="P293">
        <v>4.91635996448034e-23</v>
      </c>
      <c r="Q293">
        <v>1.53935107297622e-15</v>
      </c>
      <c r="R293">
        <v>2.73867198527423e-20</v>
      </c>
      <c r="S293">
        <v>3.40226712261157e-22</v>
      </c>
      <c r="T293">
        <v>6.06647373529011e-20</v>
      </c>
      <c r="U293">
        <v>3.66541762526574e-15</v>
      </c>
      <c r="V293">
        <v>4.86084245804434e-17</v>
      </c>
      <c r="W293">
        <v>3.76753229535775e-18</v>
      </c>
      <c r="X293">
        <v>5.82924108446036e-21</v>
      </c>
      <c r="Y293">
        <v>6.47067681704912e-16</v>
      </c>
      <c r="Z293">
        <v>3.0812010662281e-19</v>
      </c>
      <c r="AA293">
        <v>3.3307560695007e-23</v>
      </c>
      <c r="AB293">
        <v>8.79458192503632e-18</v>
      </c>
    </row>
    <row r="294" spans="1:28">
      <c r="A294" s="1">
        <v>292</v>
      </c>
      <c r="B294">
        <v>1.05022880640612e-21</v>
      </c>
      <c r="C294">
        <v>2.17502905034128e-21</v>
      </c>
      <c r="D294">
        <v>2.23225964119544e-16</v>
      </c>
      <c r="E294">
        <v>4.78567466800989e-23</v>
      </c>
      <c r="F294">
        <v>1.67569551021827e-17</v>
      </c>
      <c r="G294">
        <v>3.21597958172257e-23</v>
      </c>
      <c r="H294">
        <v>5.20411306273077e-22</v>
      </c>
      <c r="I294">
        <v>5.65505650028723e-19</v>
      </c>
      <c r="J294">
        <v>9.38855051631329e-17</v>
      </c>
      <c r="K294">
        <v>1.41629207626161e-22</v>
      </c>
      <c r="L294">
        <v>1.08559856665844e-19</v>
      </c>
      <c r="M294">
        <v>9.92467373258471e-21</v>
      </c>
      <c r="N294">
        <v>1.30703689061617e-18</v>
      </c>
      <c r="O294">
        <v>7.93995676265576e-23</v>
      </c>
      <c r="P294">
        <v>3.8341047496847e-23</v>
      </c>
      <c r="Q294">
        <v>1.26912527056939e-15</v>
      </c>
      <c r="R294">
        <v>2.17410805763081e-20</v>
      </c>
      <c r="S294">
        <v>2.66148434684027e-22</v>
      </c>
      <c r="T294">
        <v>4.82898236167446e-20</v>
      </c>
      <c r="U294">
        <v>3.03116005193964e-15</v>
      </c>
      <c r="V294">
        <v>3.95955785153918e-17</v>
      </c>
      <c r="W294">
        <v>3.0418800712923e-18</v>
      </c>
      <c r="X294">
        <v>4.60334959536141e-21</v>
      </c>
      <c r="Y294">
        <v>5.31864852286007e-16</v>
      </c>
      <c r="Z294">
        <v>2.46636601080868e-19</v>
      </c>
      <c r="AA294">
        <v>2.58876860213487e-23</v>
      </c>
      <c r="AB294">
        <v>7.1215454822871e-18</v>
      </c>
    </row>
    <row r="295" spans="1:28">
      <c r="A295" s="1">
        <v>293</v>
      </c>
      <c r="B295">
        <v>8.25275243698941e-22</v>
      </c>
      <c r="C295">
        <v>1.71330320072035e-21</v>
      </c>
      <c r="D295">
        <v>1.82930150713746e-16</v>
      </c>
      <c r="E295">
        <v>3.72384890375506e-23</v>
      </c>
      <c r="F295">
        <v>1.360936764939e-17</v>
      </c>
      <c r="G295">
        <v>2.49993822522436e-23</v>
      </c>
      <c r="H295">
        <v>4.07993754963797e-22</v>
      </c>
      <c r="I295">
        <v>4.53951640121184e-19</v>
      </c>
      <c r="J295">
        <v>7.67067023583118e-17</v>
      </c>
      <c r="K295">
        <v>1.10567979679366e-22</v>
      </c>
      <c r="L295">
        <v>8.66539206342228e-20</v>
      </c>
      <c r="M295">
        <v>7.85784883102736e-21</v>
      </c>
      <c r="N295">
        <v>1.05222903491473e-18</v>
      </c>
      <c r="O295">
        <v>6.18745788694805e-23</v>
      </c>
      <c r="P295">
        <v>2.99008995449371e-23</v>
      </c>
      <c r="Q295">
        <v>1.04633633007648e-15</v>
      </c>
      <c r="R295">
        <v>1.72592623986705e-20</v>
      </c>
      <c r="S295">
        <v>2.08199372545882e-22</v>
      </c>
      <c r="T295">
        <v>3.84392509623727e-20</v>
      </c>
      <c r="U295">
        <v>2.50665332024932e-15</v>
      </c>
      <c r="V295">
        <v>3.22538706303272e-17</v>
      </c>
      <c r="W295">
        <v>2.45599337775246e-18</v>
      </c>
      <c r="X295">
        <v>3.63526351566942e-21</v>
      </c>
      <c r="Y295">
        <v>4.37172538661918e-16</v>
      </c>
      <c r="Z295">
        <v>1.97421757538428e-19</v>
      </c>
      <c r="AA295">
        <v>2.01207241680583e-23</v>
      </c>
      <c r="AB295">
        <v>5.76677896548305e-18</v>
      </c>
    </row>
    <row r="296" spans="1:28">
      <c r="A296" s="1">
        <v>294</v>
      </c>
      <c r="B296">
        <v>6.48505562592222e-22</v>
      </c>
      <c r="C296">
        <v>1.34959477626136e-21</v>
      </c>
      <c r="D296">
        <v>1.4990836828548e-16</v>
      </c>
      <c r="E296">
        <v>2.89761652242463e-23</v>
      </c>
      <c r="F296">
        <v>1.10530156991779e-17</v>
      </c>
      <c r="G296">
        <v>1.94332413999567e-23</v>
      </c>
      <c r="H296">
        <v>3.19860272416359e-22</v>
      </c>
      <c r="I296">
        <v>3.64403240780995e-19</v>
      </c>
      <c r="J296">
        <v>6.26712097511736e-17</v>
      </c>
      <c r="K296">
        <v>8.63189028703254e-23</v>
      </c>
      <c r="L296">
        <v>6.91683112866873e-20</v>
      </c>
      <c r="M296">
        <v>6.2214426204743e-21</v>
      </c>
      <c r="N296">
        <v>8.47096168297132e-19</v>
      </c>
      <c r="O296">
        <v>4.82176853893981e-23</v>
      </c>
      <c r="P296">
        <v>2.33187096052484e-23</v>
      </c>
      <c r="Q296">
        <v>8.62656934682531e-16</v>
      </c>
      <c r="R296">
        <v>1.37013492604434e-20</v>
      </c>
      <c r="S296">
        <v>1.62867679551823e-22</v>
      </c>
      <c r="T296">
        <v>3.05980826418197e-20</v>
      </c>
      <c r="U296">
        <v>2.07290633297146e-15</v>
      </c>
      <c r="V296">
        <v>2.62734428852756e-17</v>
      </c>
      <c r="W296">
        <v>1.98295242745806e-18</v>
      </c>
      <c r="X296">
        <v>2.87076627992357e-21</v>
      </c>
      <c r="Y296">
        <v>3.5933908348809e-16</v>
      </c>
      <c r="Z296">
        <v>1.58027438638343e-19</v>
      </c>
      <c r="AA296">
        <v>1.56384588973063e-23</v>
      </c>
      <c r="AB296">
        <v>4.66973632605169e-18</v>
      </c>
    </row>
    <row r="297" spans="1:28">
      <c r="A297" s="1">
        <v>295</v>
      </c>
      <c r="B297">
        <v>5.09599027701516e-22</v>
      </c>
      <c r="C297">
        <v>1.06309615923744e-21</v>
      </c>
      <c r="D297">
        <v>1.22847539316554e-16</v>
      </c>
      <c r="E297">
        <v>2.25470509999286e-23</v>
      </c>
      <c r="F297">
        <v>8.97684295058877e-18</v>
      </c>
      <c r="G297">
        <v>1.51064072429596e-23</v>
      </c>
      <c r="H297">
        <v>2.50765095039335e-22</v>
      </c>
      <c r="I297">
        <v>2.92519533237232e-19</v>
      </c>
      <c r="J297">
        <v>5.12038767267107e-17</v>
      </c>
      <c r="K297">
        <v>6.73879800281617e-23</v>
      </c>
      <c r="L297">
        <v>5.52110654649122e-20</v>
      </c>
      <c r="M297">
        <v>4.92581990996503e-21</v>
      </c>
      <c r="N297">
        <v>6.81954113126122e-19</v>
      </c>
      <c r="O297">
        <v>3.75751260811704e-23</v>
      </c>
      <c r="P297">
        <v>1.81854794160158e-23</v>
      </c>
      <c r="Q297">
        <v>7.11221588665689e-16</v>
      </c>
      <c r="R297">
        <v>1.08768826301395e-20</v>
      </c>
      <c r="S297">
        <v>1.27406150502384e-22</v>
      </c>
      <c r="T297">
        <v>2.43564231209705e-20</v>
      </c>
      <c r="U297">
        <v>1.71421417974346e-15</v>
      </c>
      <c r="V297">
        <v>2.14018903019387e-17</v>
      </c>
      <c r="W297">
        <v>1.60102236638062e-18</v>
      </c>
      <c r="X297">
        <v>2.26704308428111e-21</v>
      </c>
      <c r="Y297">
        <v>2.95362964282257e-16</v>
      </c>
      <c r="Z297">
        <v>1.26494018036009e-19</v>
      </c>
      <c r="AA297">
        <v>1.2154700721514e-23</v>
      </c>
      <c r="AB297">
        <v>3.78138948710841e-18</v>
      </c>
    </row>
    <row r="298" spans="1:28">
      <c r="A298" s="1">
        <v>296</v>
      </c>
      <c r="B298">
        <v>4.00445550905616e-22</v>
      </c>
      <c r="C298">
        <v>8.37416874293715e-22</v>
      </c>
      <c r="D298">
        <v>1.00671617526895e-16</v>
      </c>
      <c r="E298">
        <v>1.75444018007324e-23</v>
      </c>
      <c r="F298">
        <v>7.29065365979594e-18</v>
      </c>
      <c r="G298">
        <v>1.17429471476893e-23</v>
      </c>
      <c r="H298">
        <v>1.96595631399123e-22</v>
      </c>
      <c r="I298">
        <v>2.34815906508177e-19</v>
      </c>
      <c r="J298">
        <v>4.18347914815869e-17</v>
      </c>
      <c r="K298">
        <v>5.26088677053391e-23</v>
      </c>
      <c r="L298">
        <v>4.40702063164714e-20</v>
      </c>
      <c r="M298">
        <v>3.90001214032306e-21</v>
      </c>
      <c r="N298">
        <v>5.49006629701084e-19</v>
      </c>
      <c r="O298">
        <v>2.92815808130809e-23</v>
      </c>
      <c r="P298">
        <v>1.41822447562063e-23</v>
      </c>
      <c r="Q298">
        <v>5.86370001616169e-16</v>
      </c>
      <c r="R298">
        <v>8.63466607574188e-21</v>
      </c>
      <c r="S298">
        <v>9.96657345578299e-23</v>
      </c>
      <c r="T298">
        <v>1.93879908722308e-20</v>
      </c>
      <c r="U298">
        <v>1.41758950093069e-15</v>
      </c>
      <c r="V298">
        <v>1.74336081683177e-17</v>
      </c>
      <c r="W298">
        <v>1.29265462050292e-18</v>
      </c>
      <c r="X298">
        <v>1.79028309242203e-21</v>
      </c>
      <c r="Y298">
        <v>2.42777044519414e-16</v>
      </c>
      <c r="Z298">
        <v>1.01252900979943e-19</v>
      </c>
      <c r="AA298">
        <v>9.44701399709536e-24</v>
      </c>
      <c r="AB298">
        <v>3.06203722322894e-18</v>
      </c>
    </row>
    <row r="299" spans="1:28">
      <c r="A299" s="1">
        <v>297</v>
      </c>
      <c r="B299">
        <v>3.14672182388063e-22</v>
      </c>
      <c r="C299">
        <v>6.59645896046138e-22</v>
      </c>
      <c r="D299">
        <v>8.24987999910717e-17</v>
      </c>
      <c r="E299">
        <v>1.3651719715316e-23</v>
      </c>
      <c r="F299">
        <v>5.92119424159861e-18</v>
      </c>
      <c r="G299">
        <v>9.12836505290178e-24</v>
      </c>
      <c r="H299">
        <v>1.54127678242224e-22</v>
      </c>
      <c r="I299">
        <v>1.88495138546433e-19</v>
      </c>
      <c r="J299">
        <v>3.41800248376846e-17</v>
      </c>
      <c r="K299">
        <v>4.10710173285992e-23</v>
      </c>
      <c r="L299">
        <v>3.51774244516609e-20</v>
      </c>
      <c r="M299">
        <v>3.08783003671512e-21</v>
      </c>
      <c r="N299">
        <v>4.41977361294501e-19</v>
      </c>
      <c r="O299">
        <v>2.281857801894e-23</v>
      </c>
      <c r="P299">
        <v>1.10602559902678e-23</v>
      </c>
      <c r="Q299">
        <v>4.83435520342267e-16</v>
      </c>
      <c r="R299">
        <v>6.85467157412338e-21</v>
      </c>
      <c r="S299">
        <v>7.79652979586032e-23</v>
      </c>
      <c r="T299">
        <v>1.54330620725762e-20</v>
      </c>
      <c r="U299">
        <v>1.17229224731379e-15</v>
      </c>
      <c r="V299">
        <v>1.42011144565993e-17</v>
      </c>
      <c r="W299">
        <v>1.04368058995219e-18</v>
      </c>
      <c r="X299">
        <v>1.41378589828184e-21</v>
      </c>
      <c r="Y299">
        <v>1.99553432464966e-16</v>
      </c>
      <c r="Z299">
        <v>8.10484963211083e-20</v>
      </c>
      <c r="AA299">
        <v>7.34251462603704e-24</v>
      </c>
      <c r="AB299">
        <v>2.47953086776545e-18</v>
      </c>
    </row>
    <row r="300" spans="1:28">
      <c r="A300" s="1">
        <v>298</v>
      </c>
      <c r="B300">
        <v>2.47271024779358e-22</v>
      </c>
      <c r="C300">
        <v>5.19613014550385e-22</v>
      </c>
      <c r="D300">
        <v>6.76064631438205e-17</v>
      </c>
      <c r="E300">
        <v>1.06227299784552e-23</v>
      </c>
      <c r="F300">
        <v>4.80897089377235e-18</v>
      </c>
      <c r="G300">
        <v>7.09592259079527e-24</v>
      </c>
      <c r="H300">
        <v>1.20833513904113e-22</v>
      </c>
      <c r="I300">
        <v>1.51311799023532e-19</v>
      </c>
      <c r="J300">
        <v>2.79258974773902e-17</v>
      </c>
      <c r="K300">
        <v>3.20635759505045e-23</v>
      </c>
      <c r="L300">
        <v>2.80790877598632e-20</v>
      </c>
      <c r="M300">
        <v>2.44478580573371e-21</v>
      </c>
      <c r="N300">
        <v>3.55813531788597e-19</v>
      </c>
      <c r="O300">
        <v>1.77820824981358e-23</v>
      </c>
      <c r="P300">
        <v>8.62552152390515e-24</v>
      </c>
      <c r="Q300">
        <v>3.98570700554908e-16</v>
      </c>
      <c r="R300">
        <v>5.44161429531718e-21</v>
      </c>
      <c r="S300">
        <v>6.09897435455889e-23</v>
      </c>
      <c r="T300">
        <v>1.2284893592263e-20</v>
      </c>
      <c r="U300">
        <v>9.69440809352477e-16</v>
      </c>
      <c r="V300">
        <v>1.15679812154606e-17</v>
      </c>
      <c r="W300">
        <v>8.42660643100911e-19</v>
      </c>
      <c r="X300">
        <v>1.11646620025584e-21</v>
      </c>
      <c r="Y300">
        <v>1.64025278779379e-16</v>
      </c>
      <c r="Z300">
        <v>6.48757585360324e-20</v>
      </c>
      <c r="AA300">
        <v>5.70683156766665e-24</v>
      </c>
      <c r="AB300">
        <v>2.00783755255932e-18</v>
      </c>
    </row>
    <row r="301" spans="1:28">
      <c r="A301" s="1">
        <v>299</v>
      </c>
      <c r="B301">
        <v>1.94306846114728e-22</v>
      </c>
      <c r="C301">
        <v>4.09307001679925e-22</v>
      </c>
      <c r="D301">
        <v>5.54024283905661e-17</v>
      </c>
      <c r="E301">
        <v>8.26580018338841e-24</v>
      </c>
      <c r="F301">
        <v>3.90566499145588e-18</v>
      </c>
      <c r="G301">
        <v>5.51600581341689e-24</v>
      </c>
      <c r="H301">
        <v>9.47314467177323e-23</v>
      </c>
      <c r="I301">
        <v>1.21463400588144e-19</v>
      </c>
      <c r="J301">
        <v>2.28161258986762e-17</v>
      </c>
      <c r="K301">
        <v>2.50315903134631e-23</v>
      </c>
      <c r="L301">
        <v>2.24131010594377e-20</v>
      </c>
      <c r="M301">
        <v>1.93565628844337e-21</v>
      </c>
      <c r="N301">
        <v>2.86447407687222e-19</v>
      </c>
      <c r="O301">
        <v>1.38572371845746e-23</v>
      </c>
      <c r="P301">
        <v>6.72675375209002e-24</v>
      </c>
      <c r="Q301">
        <v>3.28603498618229e-16</v>
      </c>
      <c r="R301">
        <v>4.31985191369463e-21</v>
      </c>
      <c r="S301">
        <v>4.77103129048044e-23</v>
      </c>
      <c r="T301">
        <v>9.77891553867907e-21</v>
      </c>
      <c r="U301">
        <v>8.01690435973946e-16</v>
      </c>
      <c r="V301">
        <v>9.42307660499643e-18</v>
      </c>
      <c r="W301">
        <v>6.80358498810342e-19</v>
      </c>
      <c r="X301">
        <v>8.81672942885664e-22</v>
      </c>
      <c r="Y301">
        <v>1.34822497144291e-16</v>
      </c>
      <c r="Z301">
        <v>5.19301928616095e-20</v>
      </c>
      <c r="AA301">
        <v>4.43552736741815e-24</v>
      </c>
      <c r="AB301">
        <v>1.62587676960786e-18</v>
      </c>
    </row>
    <row r="302" spans="1:28">
      <c r="A302" s="1">
        <v>300</v>
      </c>
      <c r="B302">
        <v>1.52687320547044e-22</v>
      </c>
      <c r="C302">
        <v>3.22417291961719e-22</v>
      </c>
      <c r="D302">
        <v>4.54014147292367e-17</v>
      </c>
      <c r="E302">
        <v>6.43181648479167e-24</v>
      </c>
      <c r="F302">
        <v>3.1720339678411e-18</v>
      </c>
      <c r="G302">
        <v>4.28785942038291e-24</v>
      </c>
      <c r="H302">
        <v>7.42678634577996e-23</v>
      </c>
      <c r="I302">
        <v>9.75030220821838e-20</v>
      </c>
      <c r="J302">
        <v>1.86413203530869e-17</v>
      </c>
      <c r="K302">
        <v>1.95418159472322e-23</v>
      </c>
      <c r="L302">
        <v>1.78904351625384e-20</v>
      </c>
      <c r="M302">
        <v>1.53255358958691e-21</v>
      </c>
      <c r="N302">
        <v>2.30604263293297e-19</v>
      </c>
      <c r="O302">
        <v>1.07986798729853e-23</v>
      </c>
      <c r="P302">
        <v>5.24596849978516e-24</v>
      </c>
      <c r="Q302">
        <v>2.70918708158382e-16</v>
      </c>
      <c r="R302">
        <v>3.42933540129006e-21</v>
      </c>
      <c r="S302">
        <v>3.73222412745419e-23</v>
      </c>
      <c r="T302">
        <v>7.78412839775049e-21</v>
      </c>
      <c r="U302">
        <v>6.62967299222019e-16</v>
      </c>
      <c r="V302">
        <v>7.67587455836409e-18</v>
      </c>
      <c r="W302">
        <v>5.4931684621172e-19</v>
      </c>
      <c r="X302">
        <v>6.96256793422702e-22</v>
      </c>
      <c r="Y302">
        <v>1.10818929078998e-16</v>
      </c>
      <c r="Z302">
        <v>4.15678366030232e-20</v>
      </c>
      <c r="AA302">
        <v>3.44742991402376e-24</v>
      </c>
      <c r="AB302">
        <v>1.31657825930941e-18</v>
      </c>
    </row>
    <row r="303" spans="1:28">
      <c r="A303" s="1">
        <v>301</v>
      </c>
      <c r="B303">
        <v>1.19982482283661e-22</v>
      </c>
      <c r="C303">
        <v>2.53972957625329e-22</v>
      </c>
      <c r="D303">
        <v>3.72057420458791e-17</v>
      </c>
      <c r="E303">
        <v>5.00474977247543e-24</v>
      </c>
      <c r="F303">
        <v>2.57620648854941e-18</v>
      </c>
      <c r="G303">
        <v>3.3331613636165e-24</v>
      </c>
      <c r="H303">
        <v>5.82247572765227e-23</v>
      </c>
      <c r="I303">
        <v>7.82691680666374e-20</v>
      </c>
      <c r="J303">
        <v>1.52304044099838e-17</v>
      </c>
      <c r="K303">
        <v>1.52560247888207e-23</v>
      </c>
      <c r="L303">
        <v>1.42803831290317e-20</v>
      </c>
      <c r="M303">
        <v>1.21339750046628e-21</v>
      </c>
      <c r="N303">
        <v>1.856477832237e-19</v>
      </c>
      <c r="O303">
        <v>8.41520440748134e-24</v>
      </c>
      <c r="P303">
        <v>4.09115383494622e-24</v>
      </c>
      <c r="Q303">
        <v>2.23360209915064e-16</v>
      </c>
      <c r="R303">
        <v>2.72239454535771e-21</v>
      </c>
      <c r="S303">
        <v>2.9195986966965e-23</v>
      </c>
      <c r="T303">
        <v>6.19625506019962e-21</v>
      </c>
      <c r="U303">
        <v>5.482485759029e-16</v>
      </c>
      <c r="V303">
        <v>6.25263411361313e-18</v>
      </c>
      <c r="W303">
        <v>4.43514702990237e-19</v>
      </c>
      <c r="X303">
        <v>5.49833728368813e-22</v>
      </c>
      <c r="Y303">
        <v>9.10889154431556e-17</v>
      </c>
      <c r="Z303">
        <v>3.3273225929756e-20</v>
      </c>
      <c r="AA303">
        <v>2.67944966579199e-24</v>
      </c>
      <c r="AB303">
        <v>1.06611912124702e-18</v>
      </c>
    </row>
    <row r="304" spans="1:28">
      <c r="A304" s="1">
        <v>302</v>
      </c>
      <c r="B304">
        <v>9.42828515365862e-23</v>
      </c>
      <c r="C304">
        <v>2.0005832378035e-22</v>
      </c>
      <c r="D304">
        <v>3.04895177702946e-17</v>
      </c>
      <c r="E304">
        <v>3.89431497830585e-24</v>
      </c>
      <c r="F304">
        <v>2.09229785648574e-18</v>
      </c>
      <c r="G304">
        <v>2.59102806893334e-24</v>
      </c>
      <c r="H304">
        <v>4.56472311394308e-23</v>
      </c>
      <c r="I304">
        <v>6.28294645506026e-20</v>
      </c>
      <c r="J304">
        <v>1.24436045353917e-17</v>
      </c>
      <c r="K304">
        <v>1.19101667992622e-23</v>
      </c>
      <c r="L304">
        <v>1.13987916123221e-20</v>
      </c>
      <c r="M304">
        <v>9.60706041509289e-22</v>
      </c>
      <c r="N304">
        <v>1.49455603823661e-19</v>
      </c>
      <c r="O304">
        <v>6.55780742987422e-24</v>
      </c>
      <c r="P304">
        <v>3.19055271725e-24</v>
      </c>
      <c r="Q304">
        <v>1.84150381169417e-16</v>
      </c>
      <c r="R304">
        <v>2.16118611583034e-21</v>
      </c>
      <c r="S304">
        <v>2.28390797005416e-23</v>
      </c>
      <c r="T304">
        <v>4.93228975620412e-21</v>
      </c>
      <c r="U304">
        <v>4.53380583525388e-16</v>
      </c>
      <c r="V304">
        <v>5.09328716374404e-18</v>
      </c>
      <c r="W304">
        <v>3.58090768782801e-19</v>
      </c>
      <c r="X304">
        <v>4.34203488005871e-22</v>
      </c>
      <c r="Y304">
        <v>7.4871599875259e-17</v>
      </c>
      <c r="Z304">
        <v>2.66337547038227e-20</v>
      </c>
      <c r="AA304">
        <v>2.0825514318082e-24</v>
      </c>
      <c r="AB304">
        <v>8.63306053128113e-19</v>
      </c>
    </row>
    <row r="305" spans="1:28">
      <c r="A305" s="1">
        <v>303</v>
      </c>
      <c r="B305">
        <v>7.40879491461363e-23</v>
      </c>
      <c r="C305">
        <v>1.57588954185431e-22</v>
      </c>
      <c r="D305">
        <v>2.49856780901782e-17</v>
      </c>
      <c r="E305">
        <v>3.03025910211444e-24</v>
      </c>
      <c r="F305">
        <v>1.69928549582264e-18</v>
      </c>
      <c r="G305">
        <v>2.01413174736196e-24</v>
      </c>
      <c r="H305">
        <v>3.57866617228372e-23</v>
      </c>
      <c r="I305">
        <v>5.04354615362478e-20</v>
      </c>
      <c r="J305">
        <v>1.01667224103083e-17</v>
      </c>
      <c r="K305">
        <v>9.2981017178263e-24</v>
      </c>
      <c r="L305">
        <v>9.09866696310523e-21</v>
      </c>
      <c r="M305">
        <v>7.60637875735417e-22</v>
      </c>
      <c r="N305">
        <v>1.20319117878872e-19</v>
      </c>
      <c r="O305">
        <v>5.11037343245683e-24</v>
      </c>
      <c r="P305">
        <v>2.48820422441686e-24</v>
      </c>
      <c r="Q305">
        <v>1.51823652465814e-16</v>
      </c>
      <c r="R305">
        <v>1.71566808063254e-21</v>
      </c>
      <c r="S305">
        <v>1.78662757683975e-23</v>
      </c>
      <c r="T305">
        <v>3.92615894510726e-21</v>
      </c>
      <c r="U305">
        <v>3.74928385685781e-16</v>
      </c>
      <c r="V305">
        <v>4.14890327195418e-18</v>
      </c>
      <c r="W305">
        <v>2.89120062584042e-19</v>
      </c>
      <c r="X305">
        <v>3.42890330128019e-22</v>
      </c>
      <c r="Y305">
        <v>6.15415875862237e-17</v>
      </c>
      <c r="Z305">
        <v>2.13191498488428e-20</v>
      </c>
      <c r="AA305">
        <v>1.6186235107128e-24</v>
      </c>
      <c r="AB305">
        <v>6.99075109439771e-19</v>
      </c>
    </row>
    <row r="306" spans="1:28">
      <c r="A306" s="1">
        <v>304</v>
      </c>
      <c r="B306">
        <v>5.82186907853819e-23</v>
      </c>
      <c r="C306">
        <v>1.24135191847624e-22</v>
      </c>
      <c r="D306">
        <v>2.04753684308474e-17</v>
      </c>
      <c r="E306">
        <v>2.35791658424721e-24</v>
      </c>
      <c r="F306">
        <v>1.38009566245586e-18</v>
      </c>
      <c r="G306">
        <v>1.56568218913503e-24</v>
      </c>
      <c r="H306">
        <v>2.8056140853908e-23</v>
      </c>
      <c r="I306">
        <v>4.04863514027471e-20</v>
      </c>
      <c r="J306">
        <v>8.30645527782343e-18</v>
      </c>
      <c r="K306">
        <v>7.25889866156431e-24</v>
      </c>
      <c r="L306">
        <v>7.26267689647971e-21</v>
      </c>
      <c r="M306">
        <v>6.02234140718807e-22</v>
      </c>
      <c r="N306">
        <v>9.68628124766167e-20</v>
      </c>
      <c r="O306">
        <v>3.98241579284854e-24</v>
      </c>
      <c r="P306">
        <v>1.94046630188996e-24</v>
      </c>
      <c r="Q306">
        <v>1.25171728136964e-16</v>
      </c>
      <c r="R306">
        <v>1.36199142664719e-21</v>
      </c>
      <c r="S306">
        <v>1.39762113797987e-23</v>
      </c>
      <c r="T306">
        <v>3.12526733405635e-21</v>
      </c>
      <c r="U306">
        <v>3.10051421478798e-16</v>
      </c>
      <c r="V306">
        <v>3.37962455416372e-18</v>
      </c>
      <c r="W306">
        <v>2.33433581299849e-19</v>
      </c>
      <c r="X306">
        <v>2.70780363415795e-22</v>
      </c>
      <c r="Y306">
        <v>5.0584828011445e-17</v>
      </c>
      <c r="Z306">
        <v>1.70650422851571e-20</v>
      </c>
      <c r="AA306">
        <v>1.25804428486279e-24</v>
      </c>
      <c r="AB306">
        <v>5.66086623467676e-19</v>
      </c>
    </row>
    <row r="307" spans="1:28">
      <c r="A307" s="1">
        <v>305</v>
      </c>
      <c r="B307">
        <v>4.57485458655712e-23</v>
      </c>
      <c r="C307">
        <v>9.778315928234e-23</v>
      </c>
      <c r="D307">
        <v>1.67792409261658e-17</v>
      </c>
      <c r="E307">
        <v>1.83475083189982e-24</v>
      </c>
      <c r="F307">
        <v>1.12086170464269e-18</v>
      </c>
      <c r="G307">
        <v>1.21708056300829e-24</v>
      </c>
      <c r="H307">
        <v>2.19955423406718e-23</v>
      </c>
      <c r="I307">
        <v>3.24998443535194e-20</v>
      </c>
      <c r="J307">
        <v>6.78657255483368e-18</v>
      </c>
      <c r="K307">
        <v>5.66692109400471e-24</v>
      </c>
      <c r="L307">
        <v>5.79716522293789e-21</v>
      </c>
      <c r="M307">
        <v>4.76818169918512e-22</v>
      </c>
      <c r="N307">
        <v>7.79793320133979e-20</v>
      </c>
      <c r="O307">
        <v>3.10341999769378e-24</v>
      </c>
      <c r="P307">
        <v>1.51330397031707e-24</v>
      </c>
      <c r="Q307">
        <v>1.03198423106832e-16</v>
      </c>
      <c r="R307">
        <v>1.08122349896403e-21</v>
      </c>
      <c r="S307">
        <v>1.09331393153459e-23</v>
      </c>
      <c r="T307">
        <v>2.48774846938236e-21</v>
      </c>
      <c r="U307">
        <v>2.56400655781721e-16</v>
      </c>
      <c r="V307">
        <v>2.75298347018445e-18</v>
      </c>
      <c r="W307">
        <v>1.88472693284255e-19</v>
      </c>
      <c r="X307">
        <v>2.13835149722708e-22</v>
      </c>
      <c r="Y307">
        <v>4.15787912744644e-17</v>
      </c>
      <c r="Z307">
        <v>1.36598161855453e-20</v>
      </c>
      <c r="AA307">
        <v>9.77790899364183e-25</v>
      </c>
      <c r="AB307">
        <v>4.58397189285634e-19</v>
      </c>
    </row>
    <row r="308" spans="1:28">
      <c r="A308" s="1">
        <v>306</v>
      </c>
      <c r="B308">
        <v>3.59494418427488e-23</v>
      </c>
      <c r="C308">
        <v>7.70252663154804e-23</v>
      </c>
      <c r="D308">
        <v>1.37503228334597e-17</v>
      </c>
      <c r="E308">
        <v>1.42766309606927e-24</v>
      </c>
      <c r="F308">
        <v>9.10321650235816e-19</v>
      </c>
      <c r="G308">
        <v>9.46095598663625e-25</v>
      </c>
      <c r="H308">
        <v>1.72441349480928e-23</v>
      </c>
      <c r="I308">
        <v>2.60887890945389e-20</v>
      </c>
      <c r="J308">
        <v>5.54479203240193e-18</v>
      </c>
      <c r="K308">
        <v>4.42408629422547e-24</v>
      </c>
      <c r="L308">
        <v>4.62737432706552e-21</v>
      </c>
      <c r="M308">
        <v>3.77520222734453e-22</v>
      </c>
      <c r="N308">
        <v>6.27772007195631e-20</v>
      </c>
      <c r="O308">
        <v>2.41843542248441e-24</v>
      </c>
      <c r="P308">
        <v>1.18017448837503e-24</v>
      </c>
      <c r="Q308">
        <v>8.50824278792583e-17</v>
      </c>
      <c r="R308">
        <v>8.58334517531242e-22</v>
      </c>
      <c r="S308">
        <v>8.55264209635005e-24</v>
      </c>
      <c r="T308">
        <v>1.98027617593202e-21</v>
      </c>
      <c r="U308">
        <v>2.12033526476792e-16</v>
      </c>
      <c r="V308">
        <v>2.24253252561968e-18</v>
      </c>
      <c r="W308">
        <v>1.52171576666742e-19</v>
      </c>
      <c r="X308">
        <v>1.68865535897383e-22</v>
      </c>
      <c r="Y308">
        <v>3.41761739993243e-17</v>
      </c>
      <c r="Z308">
        <v>1.0934082382485e-20</v>
      </c>
      <c r="AA308">
        <v>7.59969266952386e-25</v>
      </c>
      <c r="AB308">
        <v>3.71194044219545e-19</v>
      </c>
    </row>
    <row r="309" spans="1:28">
      <c r="A309" s="1">
        <v>307</v>
      </c>
      <c r="B309">
        <v>2.82492555384219e-23</v>
      </c>
      <c r="C309">
        <v>6.06739614234337e-23</v>
      </c>
      <c r="D309">
        <v>1.12681723122191e-17</v>
      </c>
      <c r="E309">
        <v>1.11089844293371e-24</v>
      </c>
      <c r="F309">
        <v>7.39328949729361e-19</v>
      </c>
      <c r="G309">
        <v>7.35445843370365e-25</v>
      </c>
      <c r="H309">
        <v>1.35191114273989e-23</v>
      </c>
      <c r="I309">
        <v>2.09424054154124e-20</v>
      </c>
      <c r="J309">
        <v>4.53022765676661e-18</v>
      </c>
      <c r="K309">
        <v>3.45382242917384e-24</v>
      </c>
      <c r="L309">
        <v>3.69363168652176e-21</v>
      </c>
      <c r="M309">
        <v>2.9890119007858e-22</v>
      </c>
      <c r="N309">
        <v>5.05387367182812e-20</v>
      </c>
      <c r="O309">
        <v>1.88464008801588e-24</v>
      </c>
      <c r="P309">
        <v>9.20378061386832e-25</v>
      </c>
      <c r="Q309">
        <v>7.01466099567661e-17</v>
      </c>
      <c r="R309">
        <v>6.81393018469739e-22</v>
      </c>
      <c r="S309">
        <v>6.69045585434332e-24</v>
      </c>
      <c r="T309">
        <v>1.57632243777787e-21</v>
      </c>
      <c r="U309">
        <v>1.7534360906025e-16</v>
      </c>
      <c r="V309">
        <v>1.82672805082869e-18</v>
      </c>
      <c r="W309">
        <v>1.22862300853505e-19</v>
      </c>
      <c r="X309">
        <v>1.33353048850365e-22</v>
      </c>
      <c r="Y309">
        <v>2.80915061123757e-17</v>
      </c>
      <c r="Z309">
        <v>8.75225229337243e-21</v>
      </c>
      <c r="AA309">
        <v>5.90671540883268e-25</v>
      </c>
      <c r="AB309">
        <v>3.00579981037654e-19</v>
      </c>
    </row>
    <row r="310" spans="1:28">
      <c r="A310" s="1">
        <v>308</v>
      </c>
      <c r="B310">
        <v>2.21984095968978e-23</v>
      </c>
      <c r="C310">
        <v>4.77937923597289e-23</v>
      </c>
      <c r="D310">
        <v>9.23408917708013e-18</v>
      </c>
      <c r="E310">
        <v>8.64416339094133e-25</v>
      </c>
      <c r="F310">
        <v>6.00455120192562e-19</v>
      </c>
      <c r="G310">
        <v>5.71697580266382e-25</v>
      </c>
      <c r="H310">
        <v>1.05987556328823e-23</v>
      </c>
      <c r="I310">
        <v>1.6811218909999e-20</v>
      </c>
      <c r="J310">
        <v>3.70130430540712e-18</v>
      </c>
      <c r="K310">
        <v>2.69635092200232e-24</v>
      </c>
      <c r="L310">
        <v>2.94830590078949e-21</v>
      </c>
      <c r="M310">
        <v>2.36654663696418e-22</v>
      </c>
      <c r="N310">
        <v>4.06861707713514e-20</v>
      </c>
      <c r="O310">
        <v>1.46866363945436e-24</v>
      </c>
      <c r="P310">
        <v>7.17771613734237e-25</v>
      </c>
      <c r="Q310">
        <v>5.78327042501532e-17</v>
      </c>
      <c r="R310">
        <v>5.40927151248097e-22</v>
      </c>
      <c r="S310">
        <v>5.23372760196637e-24</v>
      </c>
      <c r="T310">
        <v>1.25477065136567e-21</v>
      </c>
      <c r="U310">
        <v>1.45002451966656e-16</v>
      </c>
      <c r="V310">
        <v>1.48802094665582e-18</v>
      </c>
      <c r="W310">
        <v>9.91981899740885e-20</v>
      </c>
      <c r="X310">
        <v>1.05308851299556e-22</v>
      </c>
      <c r="Y310">
        <v>2.30901421463114e-17</v>
      </c>
      <c r="Z310">
        <v>7.00579321804535e-21</v>
      </c>
      <c r="AA310">
        <v>4.59088106480788e-25</v>
      </c>
      <c r="AB310">
        <v>2.43399177349467e-19</v>
      </c>
    </row>
    <row r="311" spans="1:28">
      <c r="A311" s="1">
        <v>309</v>
      </c>
      <c r="B311">
        <v>1.74436238069018e-23</v>
      </c>
      <c r="C311">
        <v>3.76478892838906e-23</v>
      </c>
      <c r="D311">
        <v>7.56719018556102e-18</v>
      </c>
      <c r="E311">
        <v>6.72622764268653e-25</v>
      </c>
      <c r="F311">
        <v>4.87667027642305e-19</v>
      </c>
      <c r="G311">
        <v>4.44408126021302e-25</v>
      </c>
      <c r="H311">
        <v>8.30924582217138e-24</v>
      </c>
      <c r="I311">
        <v>1.3494967537047e-20</v>
      </c>
      <c r="J311">
        <v>3.02405410923492e-18</v>
      </c>
      <c r="K311">
        <v>2.10500346113825e-24</v>
      </c>
      <c r="L311">
        <v>2.35337695285576e-21</v>
      </c>
      <c r="M311">
        <v>1.87371049897788e-22</v>
      </c>
      <c r="N311">
        <v>3.27543702017852e-20</v>
      </c>
      <c r="O311">
        <v>1.14450119416735e-24</v>
      </c>
      <c r="P311">
        <v>5.5976570272257e-25</v>
      </c>
      <c r="Q311">
        <v>4.7680446467003e-17</v>
      </c>
      <c r="R311">
        <v>4.29417641339536e-22</v>
      </c>
      <c r="S311">
        <v>4.09417607600077e-24</v>
      </c>
      <c r="T311">
        <v>9.98811759181643e-22</v>
      </c>
      <c r="U311">
        <v>1.1991147660886e-16</v>
      </c>
      <c r="V311">
        <v>1.21211602169176e-18</v>
      </c>
      <c r="W311">
        <v>8.00919470469796e-20</v>
      </c>
      <c r="X311">
        <v>8.31623591711048e-23</v>
      </c>
      <c r="Y311">
        <v>1.89792125137027e-17</v>
      </c>
      <c r="Z311">
        <v>5.60782950092434e-21</v>
      </c>
      <c r="AA311">
        <v>3.56817392743022e-25</v>
      </c>
      <c r="AB311">
        <v>1.9709615833213e-19</v>
      </c>
    </row>
    <row r="312" spans="1:28">
      <c r="A312" s="1">
        <v>310</v>
      </c>
      <c r="B312">
        <v>1.37072887531146e-23</v>
      </c>
      <c r="C312">
        <v>2.9655808713471e-23</v>
      </c>
      <c r="D312">
        <v>6.20119279837156e-18</v>
      </c>
      <c r="E312">
        <v>5.23383637356003e-25</v>
      </c>
      <c r="F312">
        <v>3.96064787943804e-19</v>
      </c>
      <c r="G312">
        <v>3.45459874009974e-25</v>
      </c>
      <c r="H312">
        <v>6.51430866384905e-24</v>
      </c>
      <c r="I312">
        <v>1.08328937832561e-20</v>
      </c>
      <c r="J312">
        <v>2.4707245070919e-18</v>
      </c>
      <c r="K312">
        <v>1.64334673940001e-24</v>
      </c>
      <c r="L312">
        <v>1.87849675978374e-21</v>
      </c>
      <c r="M312">
        <v>1.48350806876939e-22</v>
      </c>
      <c r="N312">
        <v>2.63688803088329e-20</v>
      </c>
      <c r="O312">
        <v>8.9188764255967e-25</v>
      </c>
      <c r="P312">
        <v>4.3654224509199e-25</v>
      </c>
      <c r="Q312">
        <v>3.93103695351839e-17</v>
      </c>
      <c r="R312">
        <v>3.40895276162489e-22</v>
      </c>
      <c r="S312">
        <v>3.20274168403021e-24</v>
      </c>
      <c r="T312">
        <v>7.95065559544957e-22</v>
      </c>
      <c r="U312">
        <v>9.91622005524638e-17</v>
      </c>
      <c r="V312">
        <v>9.87368661269021e-19</v>
      </c>
      <c r="W312">
        <v>6.46656958497573e-20</v>
      </c>
      <c r="X312">
        <v>6.56732827996571e-23</v>
      </c>
      <c r="Y312">
        <v>1.56001858004051e-17</v>
      </c>
      <c r="Z312">
        <v>4.48882099862426e-21</v>
      </c>
      <c r="AA312">
        <v>2.77329436025881e-25</v>
      </c>
      <c r="AB312">
        <v>1.59601589668911e-19</v>
      </c>
    </row>
    <row r="313" spans="1:28">
      <c r="A313" s="1">
        <v>311</v>
      </c>
      <c r="B313">
        <v>1.07712575240441e-23</v>
      </c>
      <c r="C313">
        <v>2.33603265683239e-23</v>
      </c>
      <c r="D313">
        <v>5.08177952180164e-18</v>
      </c>
      <c r="E313">
        <v>4.07257139312021e-25</v>
      </c>
      <c r="F313">
        <v>3.21668899796182e-19</v>
      </c>
      <c r="G313">
        <v>2.68542613378989e-25</v>
      </c>
      <c r="H313">
        <v>5.10710815217009e-24</v>
      </c>
      <c r="I313">
        <v>8.69595183485657e-21</v>
      </c>
      <c r="J313">
        <v>2.01864099299629e-18</v>
      </c>
      <c r="K313">
        <v>1.28293777703021e-24</v>
      </c>
      <c r="L313">
        <v>1.49944107839648e-21</v>
      </c>
      <c r="M313">
        <v>1.17456575577843e-22</v>
      </c>
      <c r="N313">
        <v>2.12282466261781e-20</v>
      </c>
      <c r="O313">
        <v>6.95030771330681e-25</v>
      </c>
      <c r="P313">
        <v>3.40444447992926e-25</v>
      </c>
      <c r="Q313">
        <v>3.24096200328576e-17</v>
      </c>
      <c r="R313">
        <v>2.70621367338299e-22</v>
      </c>
      <c r="S313">
        <v>2.50540132923711e-24</v>
      </c>
      <c r="T313">
        <v>6.32881259167882e-22</v>
      </c>
      <c r="U313">
        <v>8.20033436038934e-17</v>
      </c>
      <c r="V313">
        <v>8.04293364503379e-19</v>
      </c>
      <c r="W313">
        <v>5.22106450632339e-20</v>
      </c>
      <c r="X313">
        <v>5.18621658950288e-23</v>
      </c>
      <c r="Y313">
        <v>1.28227552555941e-17</v>
      </c>
      <c r="Z313">
        <v>3.59310388323946e-21</v>
      </c>
      <c r="AA313">
        <v>2.15548944750439e-25</v>
      </c>
      <c r="AB313">
        <v>1.29239796656986e-19</v>
      </c>
    </row>
    <row r="314" spans="1:28">
      <c r="A314" s="1">
        <v>312</v>
      </c>
      <c r="B314">
        <v>8.46410915169344e-24</v>
      </c>
      <c r="C314">
        <v>1.84012805501421e-23</v>
      </c>
      <c r="D314">
        <v>4.16443802795099e-18</v>
      </c>
      <c r="E314">
        <v>3.16896364980027e-25</v>
      </c>
      <c r="F314">
        <v>2.61247362162681e-19</v>
      </c>
      <c r="G314">
        <v>2.08751110269947e-25</v>
      </c>
      <c r="H314">
        <v>4.00388665170975e-24</v>
      </c>
      <c r="I314">
        <v>6.98055199511557e-21</v>
      </c>
      <c r="J314">
        <v>1.64927795345292e-18</v>
      </c>
      <c r="K314">
        <v>1.0015715330442e-24</v>
      </c>
      <c r="L314">
        <v>1.19687379581402e-21</v>
      </c>
      <c r="M314">
        <v>9.29961044789103e-23</v>
      </c>
      <c r="N314">
        <v>1.70897834696066e-20</v>
      </c>
      <c r="O314">
        <v>5.41624010325998e-25</v>
      </c>
      <c r="P314">
        <v>2.65501036508198e-25</v>
      </c>
      <c r="Q314">
        <v>2.67202644771374e-17</v>
      </c>
      <c r="R314">
        <v>2.14834084101795e-22</v>
      </c>
      <c r="S314">
        <v>1.95989448208181e-24</v>
      </c>
      <c r="T314">
        <v>5.03780705006411e-22</v>
      </c>
      <c r="U314">
        <v>6.78136258045236e-17</v>
      </c>
      <c r="V314">
        <v>6.5516340710264e-19</v>
      </c>
      <c r="W314">
        <v>4.21545213744816e-20</v>
      </c>
      <c r="X314">
        <v>4.09555321887155e-23</v>
      </c>
      <c r="Y314">
        <v>1.05398137207167e-17</v>
      </c>
      <c r="Z314">
        <v>2.87612170743061e-21</v>
      </c>
      <c r="AA314">
        <v>1.67531244113692e-25</v>
      </c>
      <c r="AB314">
        <v>1.04653876408822e-19</v>
      </c>
    </row>
    <row r="315" spans="1:28">
      <c r="A315" s="1">
        <v>313</v>
      </c>
      <c r="B315">
        <v>6.65114015622991e-24</v>
      </c>
      <c r="C315">
        <v>1.44949653899307e-23</v>
      </c>
      <c r="D315">
        <v>3.41269116738281e-18</v>
      </c>
      <c r="E315">
        <v>2.46584512030904e-25</v>
      </c>
      <c r="F315">
        <v>2.12175265560496e-19</v>
      </c>
      <c r="G315">
        <v>1.62272287989489e-25</v>
      </c>
      <c r="H315">
        <v>3.13897958266836e-24</v>
      </c>
      <c r="I315">
        <v>5.60353910421019e-21</v>
      </c>
      <c r="J315">
        <v>1.34749951932107e-18</v>
      </c>
      <c r="K315">
        <v>7.81912839380843e-25</v>
      </c>
      <c r="L315">
        <v>9.55360569733439e-22</v>
      </c>
      <c r="M315">
        <v>7.36295554277038e-23</v>
      </c>
      <c r="N315">
        <v>1.37581169173448e-20</v>
      </c>
      <c r="O315">
        <v>4.22077084811519e-25</v>
      </c>
      <c r="P315">
        <v>2.07055214589372e-25</v>
      </c>
      <c r="Q315">
        <v>2.20296483884807e-17</v>
      </c>
      <c r="R315">
        <v>1.70547078846892e-22</v>
      </c>
      <c r="S315">
        <v>1.5331620912377e-24</v>
      </c>
      <c r="T315">
        <v>4.0101519045562e-22</v>
      </c>
      <c r="U315">
        <v>5.60792724131974e-17</v>
      </c>
      <c r="V315">
        <v>5.33684733643045e-19</v>
      </c>
      <c r="W315">
        <v>3.40352751846735e-20</v>
      </c>
      <c r="X315">
        <v>3.23425677601371e-23</v>
      </c>
      <c r="Y315">
        <v>8.66332321354472e-18</v>
      </c>
      <c r="Z315">
        <v>2.30220899374217e-21</v>
      </c>
      <c r="AA315">
        <v>1.30210410091968e-25</v>
      </c>
      <c r="AB315">
        <v>8.47450563266819e-20</v>
      </c>
    </row>
    <row r="316" spans="1:28">
      <c r="A316" s="1">
        <v>314</v>
      </c>
      <c r="B316">
        <v>5.22649984980746e-24</v>
      </c>
      <c r="C316">
        <v>1.14179021734609e-23</v>
      </c>
      <c r="D316">
        <v>2.79664649245838e-18</v>
      </c>
      <c r="E316">
        <v>1.91873200252294e-25</v>
      </c>
      <c r="F316">
        <v>1.72320757395974e-19</v>
      </c>
      <c r="G316">
        <v>1.26142056845313e-25</v>
      </c>
      <c r="H316">
        <v>2.46090701753475e-24</v>
      </c>
      <c r="I316">
        <v>4.49816153699988e-21</v>
      </c>
      <c r="J316">
        <v>1.10093932364044e-18</v>
      </c>
      <c r="K316">
        <v>6.10428370636425e-25</v>
      </c>
      <c r="L316">
        <v>7.62581502988619e-22</v>
      </c>
      <c r="M316">
        <v>5.82961131437263e-23</v>
      </c>
      <c r="N316">
        <v>1.10759613452679e-20</v>
      </c>
      <c r="O316">
        <v>3.28916477348675e-25</v>
      </c>
      <c r="P316">
        <v>1.61475304098408e-25</v>
      </c>
      <c r="Q316">
        <v>1.81624477757434e-17</v>
      </c>
      <c r="R316">
        <v>1.35389625037777e-22</v>
      </c>
      <c r="S316">
        <v>1.1993431258382e-24</v>
      </c>
      <c r="T316">
        <v>3.19212668020581e-22</v>
      </c>
      <c r="U316">
        <v>4.63754113879531e-17</v>
      </c>
      <c r="V316">
        <v>4.34730315880916e-19</v>
      </c>
      <c r="W316">
        <v>2.74798507755893e-20</v>
      </c>
      <c r="X316">
        <v>2.55409130851726e-23</v>
      </c>
      <c r="Y316">
        <v>7.1209198844578e-18</v>
      </c>
      <c r="Z316">
        <v>1.84281709527923e-21</v>
      </c>
      <c r="AA316">
        <v>1.0120351125422e-25</v>
      </c>
      <c r="AB316">
        <v>6.86235887118816e-20</v>
      </c>
    </row>
    <row r="317" spans="1:28">
      <c r="A317" s="1">
        <v>315</v>
      </c>
      <c r="B317">
        <v>4.10701021751211e-24</v>
      </c>
      <c r="C317">
        <v>8.99405319402523e-24</v>
      </c>
      <c r="D317">
        <v>2.29180761462688e-18</v>
      </c>
      <c r="E317">
        <v>1.49301039066791e-25</v>
      </c>
      <c r="F317">
        <v>1.39952427305894e-19</v>
      </c>
      <c r="G317">
        <v>9.8056286087872e-26</v>
      </c>
      <c r="H317">
        <v>1.9293095582784e-24</v>
      </c>
      <c r="I317">
        <v>3.6108353731589e-21</v>
      </c>
      <c r="J317">
        <v>8.99493748946158e-19</v>
      </c>
      <c r="K317">
        <v>4.76552847489803e-25</v>
      </c>
      <c r="L317">
        <v>6.08702689918187e-22</v>
      </c>
      <c r="M317">
        <v>4.61558783779664e-23</v>
      </c>
      <c r="N317">
        <v>8.91669408372229e-21</v>
      </c>
      <c r="O317">
        <v>2.56318219095887e-25</v>
      </c>
      <c r="P317">
        <v>1.25929081882978e-25</v>
      </c>
      <c r="Q317">
        <v>1.4974115945449e-17</v>
      </c>
      <c r="R317">
        <v>1.07479709913301e-22</v>
      </c>
      <c r="S317">
        <v>9.38207334824415e-25</v>
      </c>
      <c r="T317">
        <v>2.54096926574252e-22</v>
      </c>
      <c r="U317">
        <v>3.83506898155776e-17</v>
      </c>
      <c r="V317">
        <v>3.54123765646519e-19</v>
      </c>
      <c r="W317">
        <v>2.21870454857667e-20</v>
      </c>
      <c r="X317">
        <v>2.01696490291997e-23</v>
      </c>
      <c r="Y317">
        <v>5.85312342053464e-18</v>
      </c>
      <c r="Z317">
        <v>1.47509407516657e-21</v>
      </c>
      <c r="AA317">
        <v>7.8658459343021e-26</v>
      </c>
      <c r="AB317">
        <v>5.55689869333024e-20</v>
      </c>
    </row>
    <row r="318" spans="1:28">
      <c r="A318" s="1">
        <v>316</v>
      </c>
      <c r="B318">
        <v>3.22730954778439e-24</v>
      </c>
      <c r="C318">
        <v>7.08475089908082e-24</v>
      </c>
      <c r="D318">
        <v>1.87810013050432e-18</v>
      </c>
      <c r="E318">
        <v>1.16174638142539e-25</v>
      </c>
      <c r="F318">
        <v>1.13664089020732e-19</v>
      </c>
      <c r="G318">
        <v>7.62238631668638e-26</v>
      </c>
      <c r="H318">
        <v>1.51254611537443e-24</v>
      </c>
      <c r="I318">
        <v>2.8985468806429e-21</v>
      </c>
      <c r="J318">
        <v>7.34907898209554e-19</v>
      </c>
      <c r="K318">
        <v>3.72038103173084e-25</v>
      </c>
      <c r="L318">
        <v>4.85874576322619e-22</v>
      </c>
      <c r="M318">
        <v>3.65438618899138e-23</v>
      </c>
      <c r="N318">
        <v>7.1783776507619e-21</v>
      </c>
      <c r="O318">
        <v>1.99743802937099e-25</v>
      </c>
      <c r="P318">
        <v>9.82077928239296e-26</v>
      </c>
      <c r="Q318">
        <v>1.23454806927068e-17</v>
      </c>
      <c r="R318">
        <v>8.53232885140877e-23</v>
      </c>
      <c r="S318">
        <v>7.33929244941359e-25</v>
      </c>
      <c r="T318">
        <v>2.02264053248437e-22</v>
      </c>
      <c r="U318">
        <v>3.17145522877814e-17</v>
      </c>
      <c r="V318">
        <v>2.88463069665255e-19</v>
      </c>
      <c r="W318">
        <v>1.79136703253589e-20</v>
      </c>
      <c r="X318">
        <v>1.59279638955813e-23</v>
      </c>
      <c r="Y318">
        <v>4.81104328259349e-18</v>
      </c>
      <c r="Z318">
        <v>1.18074796248112e-21</v>
      </c>
      <c r="AA318">
        <v>6.11357539691554e-26</v>
      </c>
      <c r="AB318">
        <v>4.49978260645485e-20</v>
      </c>
    </row>
    <row r="319" spans="1:28">
      <c r="A319" s="1">
        <v>317</v>
      </c>
      <c r="B319">
        <v>2.53603627206699e-24</v>
      </c>
      <c r="C319">
        <v>5.58076476962847e-24</v>
      </c>
      <c r="D319">
        <v>1.53907338368531e-18</v>
      </c>
      <c r="E319">
        <v>9.03982064853013e-26</v>
      </c>
      <c r="F319">
        <v>9.23136910276836e-20</v>
      </c>
      <c r="G319">
        <v>5.92524695200835e-26</v>
      </c>
      <c r="H319">
        <v>1.18581060680315e-24</v>
      </c>
      <c r="I319">
        <v>2.32676739613216e-21</v>
      </c>
      <c r="J319">
        <v>6.00437323197983e-19</v>
      </c>
      <c r="K319">
        <v>2.90444908622018e-25</v>
      </c>
      <c r="L319">
        <v>3.87831543714044e-22</v>
      </c>
      <c r="M319">
        <v>2.89335592327075e-23</v>
      </c>
      <c r="N319">
        <v>5.7789473556509e-21</v>
      </c>
      <c r="O319">
        <v>1.55656457502953e-25</v>
      </c>
      <c r="P319">
        <v>7.6588903514886e-26</v>
      </c>
      <c r="Q319">
        <v>1.01782899297177e-17</v>
      </c>
      <c r="R319">
        <v>6.77343060028071e-23</v>
      </c>
      <c r="S319">
        <v>5.74129098780534e-25</v>
      </c>
      <c r="T319">
        <v>1.61004494546796e-22</v>
      </c>
      <c r="U319">
        <v>2.62267206053185e-17</v>
      </c>
      <c r="V319">
        <v>2.34977007004072e-19</v>
      </c>
      <c r="W319">
        <v>1.44633761502561e-20</v>
      </c>
      <c r="X319">
        <v>1.25783068016231e-23</v>
      </c>
      <c r="Y319">
        <v>3.95449331988819e-18</v>
      </c>
      <c r="Z319">
        <v>9.45136838595008e-22</v>
      </c>
      <c r="AA319">
        <v>4.75165708814702e-26</v>
      </c>
      <c r="AB319">
        <v>3.64376689637834e-20</v>
      </c>
    </row>
    <row r="320" spans="1:28">
      <c r="A320" s="1">
        <v>318</v>
      </c>
      <c r="B320">
        <v>1.99283020626657e-24</v>
      </c>
      <c r="C320">
        <v>4.39605228147682e-24</v>
      </c>
      <c r="D320">
        <v>1.26124632115968e-18</v>
      </c>
      <c r="E320">
        <v>7.03409594019812e-26</v>
      </c>
      <c r="F320">
        <v>7.49737021126053e-20</v>
      </c>
      <c r="G320">
        <v>4.60597885246334e-26</v>
      </c>
      <c r="H320">
        <v>9.29655481632229e-25</v>
      </c>
      <c r="I320">
        <v>1.86777952488032e-21</v>
      </c>
      <c r="J320">
        <v>4.90571648457388e-19</v>
      </c>
      <c r="K320">
        <v>2.26746247372931e-25</v>
      </c>
      <c r="L320">
        <v>3.09572292142084e-22</v>
      </c>
      <c r="M320">
        <v>2.29081111319556e-23</v>
      </c>
      <c r="N320">
        <v>4.65233708279777e-21</v>
      </c>
      <c r="O320">
        <v>1.21300044915764e-25</v>
      </c>
      <c r="P320">
        <v>5.9729068465927e-26</v>
      </c>
      <c r="Q320">
        <v>8.3915392581342e-18</v>
      </c>
      <c r="R320">
        <v>5.37712069948588e-23</v>
      </c>
      <c r="S320">
        <v>4.4912261145223e-25</v>
      </c>
      <c r="T320">
        <v>1.28161414959301e-22</v>
      </c>
      <c r="U320">
        <v>2.16884938960473e-17</v>
      </c>
      <c r="V320">
        <v>1.91408189216804e-19</v>
      </c>
      <c r="W320">
        <v>1.16776319907115e-20</v>
      </c>
      <c r="X320">
        <v>9.93308390573521e-24</v>
      </c>
      <c r="Y320">
        <v>3.25044205559688e-18</v>
      </c>
      <c r="Z320">
        <v>7.56540491291266e-22</v>
      </c>
      <c r="AA320">
        <v>3.69313252937467e-26</v>
      </c>
      <c r="AB320">
        <v>2.950595252325e-20</v>
      </c>
    </row>
    <row r="321" spans="1:28">
      <c r="A321" s="1">
        <v>319</v>
      </c>
      <c r="B321">
        <v>1.56597611080313e-24</v>
      </c>
      <c r="C321">
        <v>3.46283644322174e-24</v>
      </c>
      <c r="D321">
        <v>1.03357143298099e-18</v>
      </c>
      <c r="E321">
        <v>5.47339446810451e-26</v>
      </c>
      <c r="F321">
        <v>6.08908163662913e-20</v>
      </c>
      <c r="G321">
        <v>3.58044831118364e-26</v>
      </c>
      <c r="H321">
        <v>7.28834187264744e-25</v>
      </c>
      <c r="I321">
        <v>1.49933352138252e-21</v>
      </c>
      <c r="J321">
        <v>4.00808765498335e-19</v>
      </c>
      <c r="K321">
        <v>1.77017597748462e-25</v>
      </c>
      <c r="L321">
        <v>2.4710471751711e-22</v>
      </c>
      <c r="M321">
        <v>1.81374697494863e-23</v>
      </c>
      <c r="N321">
        <v>3.74536035711666e-21</v>
      </c>
      <c r="O321">
        <v>9.45267600162759e-26</v>
      </c>
      <c r="P321">
        <v>4.6580658043813e-26</v>
      </c>
      <c r="Q321">
        <v>6.91844421872913e-18</v>
      </c>
      <c r="R321">
        <v>4.26865331823534e-23</v>
      </c>
      <c r="S321">
        <v>3.51334079366038e-25</v>
      </c>
      <c r="T321">
        <v>1.0201794880231e-22</v>
      </c>
      <c r="U321">
        <v>1.79355541456251e-17</v>
      </c>
      <c r="V321">
        <v>1.55917786877733e-19</v>
      </c>
      <c r="W321">
        <v>9.4284410149466e-21</v>
      </c>
      <c r="X321">
        <v>7.84415242291828e-24</v>
      </c>
      <c r="Y321">
        <v>2.67173888084621e-18</v>
      </c>
      <c r="Z321">
        <v>6.05577405900324e-22</v>
      </c>
      <c r="AA321">
        <v>2.8704149070158e-26</v>
      </c>
      <c r="AB321">
        <v>2.38928904910736e-20</v>
      </c>
    </row>
    <row r="322" spans="1:28">
      <c r="A322" s="1">
        <v>320</v>
      </c>
      <c r="B322">
        <v>1.23055198793572e-24</v>
      </c>
      <c r="C322">
        <v>2.7277282987185e-24</v>
      </c>
      <c r="D322">
        <v>8.46995459294536e-19</v>
      </c>
      <c r="E322">
        <v>4.2589760574217e-26</v>
      </c>
      <c r="F322">
        <v>4.94532271086133e-20</v>
      </c>
      <c r="G322">
        <v>2.78325413077741e-26</v>
      </c>
      <c r="H322">
        <v>5.71393683182012e-25</v>
      </c>
      <c r="I322">
        <v>1.20356871801328e-21</v>
      </c>
      <c r="J322">
        <v>3.27470344047404e-19</v>
      </c>
      <c r="K322">
        <v>1.38195140438799e-25</v>
      </c>
      <c r="L322">
        <v>1.97242269298674e-22</v>
      </c>
      <c r="M322">
        <v>1.43603200994774e-23</v>
      </c>
      <c r="N322">
        <v>3.01519944811657e-21</v>
      </c>
      <c r="O322">
        <v>7.36628596594256e-26</v>
      </c>
      <c r="P322">
        <v>3.63266614212627e-26</v>
      </c>
      <c r="Q322">
        <v>5.70394404831836e-18</v>
      </c>
      <c r="R322">
        <v>3.38869111632884e-23</v>
      </c>
      <c r="S322">
        <v>2.74837274117629e-25</v>
      </c>
      <c r="T322">
        <v>8.12074513960996e-23</v>
      </c>
      <c r="U322">
        <v>1.48320166468207e-17</v>
      </c>
      <c r="V322">
        <v>1.27007921470367e-19</v>
      </c>
      <c r="W322">
        <v>7.61245944747483e-21</v>
      </c>
      <c r="X322">
        <v>6.1945240526786e-24</v>
      </c>
      <c r="Y322">
        <v>2.19606703498486e-18</v>
      </c>
      <c r="Z322">
        <v>4.84738092332885e-22</v>
      </c>
      <c r="AA322">
        <v>2.23097366615296e-26</v>
      </c>
      <c r="AB322">
        <v>1.93476287731092e-20</v>
      </c>
    </row>
    <row r="323" spans="1:28">
      <c r="A323" s="1">
        <v>321</v>
      </c>
      <c r="B323">
        <v>9.6697400425337e-25</v>
      </c>
      <c r="C323">
        <v>2.14867256384643e-24</v>
      </c>
      <c r="D323">
        <v>6.94099396687411e-19</v>
      </c>
      <c r="E323">
        <v>3.31400864393043e-26</v>
      </c>
      <c r="F323">
        <v>4.0164048002594e-20</v>
      </c>
      <c r="G323">
        <v>2.16355680126519e-26</v>
      </c>
      <c r="H323">
        <v>4.47962986950131e-25</v>
      </c>
      <c r="I323">
        <v>9.66147717163081e-22</v>
      </c>
      <c r="J323">
        <v>2.67551100328757e-19</v>
      </c>
      <c r="K323">
        <v>1.0788699450501e-25</v>
      </c>
      <c r="L323">
        <v>1.57441400495685e-22</v>
      </c>
      <c r="M323">
        <v>1.13697663509152e-23</v>
      </c>
      <c r="N323">
        <v>2.42738397509639e-21</v>
      </c>
      <c r="O323">
        <v>5.74040281204253e-26</v>
      </c>
      <c r="P323">
        <v>2.83299195796024e-26</v>
      </c>
      <c r="Q323">
        <v>4.70264364035323e-18</v>
      </c>
      <c r="R323">
        <v>2.69012885855704e-23</v>
      </c>
      <c r="S323">
        <v>2.14996298557101e-25</v>
      </c>
      <c r="T323">
        <v>6.46420579776483e-23</v>
      </c>
      <c r="U323">
        <v>1.22655099488644e-17</v>
      </c>
      <c r="V323">
        <v>1.03458447167814e-19</v>
      </c>
      <c r="W323">
        <v>6.14624822356907e-21</v>
      </c>
      <c r="X323">
        <v>4.89181317913593e-24</v>
      </c>
      <c r="Y323">
        <v>1.80508299546823e-18</v>
      </c>
      <c r="Z323">
        <v>3.88011533883982e-22</v>
      </c>
      <c r="AA323">
        <v>1.73398044226401e-26</v>
      </c>
      <c r="AB323">
        <v>1.56670344796039e-20</v>
      </c>
    </row>
    <row r="324" spans="1:28">
      <c r="A324" s="1">
        <v>322</v>
      </c>
      <c r="B324">
        <v>7.59853083273055e-25</v>
      </c>
      <c r="C324">
        <v>1.69254165856925e-24</v>
      </c>
      <c r="D324">
        <v>5.68803489080124e-19</v>
      </c>
      <c r="E324">
        <v>2.57870738424041e-26</v>
      </c>
      <c r="F324">
        <v>3.26197266845649e-20</v>
      </c>
      <c r="G324">
        <v>1.68183631742663e-26</v>
      </c>
      <c r="H324">
        <v>3.51195406236206e-25</v>
      </c>
      <c r="I324">
        <v>7.75561376255878e-22</v>
      </c>
      <c r="J324">
        <v>2.18595645646449e-19</v>
      </c>
      <c r="K324">
        <v>8.42258519411951e-26</v>
      </c>
      <c r="L324">
        <v>1.25671818096055e-22</v>
      </c>
      <c r="M324">
        <v>9.00199897439826e-24</v>
      </c>
      <c r="N324">
        <v>1.95416358482567e-21</v>
      </c>
      <c r="O324">
        <v>4.47338373578095e-26</v>
      </c>
      <c r="P324">
        <v>2.20935338390011e-26</v>
      </c>
      <c r="Q324">
        <v>3.87711678459992e-18</v>
      </c>
      <c r="R324">
        <v>2.13557182558213e-23</v>
      </c>
      <c r="S324">
        <v>1.68184640057902e-25</v>
      </c>
      <c r="T324">
        <v>5.14558157796642e-23</v>
      </c>
      <c r="U324">
        <v>1.0143107163916e-17</v>
      </c>
      <c r="V324">
        <v>8.4275454368932e-20</v>
      </c>
      <c r="W324">
        <v>4.96243920722204e-21</v>
      </c>
      <c r="X324">
        <v>3.8630629170949e-24</v>
      </c>
      <c r="Y324">
        <v>1.48370908930418e-18</v>
      </c>
      <c r="Z324">
        <v>3.10586175921427e-22</v>
      </c>
      <c r="AA324">
        <v>1.34770217502804e-26</v>
      </c>
      <c r="AB324">
        <v>1.26866176864857e-20</v>
      </c>
    </row>
    <row r="325" spans="1:28">
      <c r="A325" s="1">
        <v>323</v>
      </c>
      <c r="B325">
        <v>5.9709641001815e-25</v>
      </c>
      <c r="C325">
        <v>1.33324048974521e-24</v>
      </c>
      <c r="D325">
        <v>4.66125472423347e-19</v>
      </c>
      <c r="E325">
        <v>2.0065522815919e-26</v>
      </c>
      <c r="F325">
        <v>2.64925131278043e-20</v>
      </c>
      <c r="G325">
        <v>1.30737187281334e-26</v>
      </c>
      <c r="H325">
        <v>2.75331258079431e-25</v>
      </c>
      <c r="I325">
        <v>6.2257089432947e-22</v>
      </c>
      <c r="J325">
        <v>1.78597868731839e-19</v>
      </c>
      <c r="K325">
        <v>6.57539315206144e-26</v>
      </c>
      <c r="L325">
        <v>1.00312915235118e-22</v>
      </c>
      <c r="M325">
        <v>7.12732196895617e-24</v>
      </c>
      <c r="N325">
        <v>1.57319787697412e-21</v>
      </c>
      <c r="O325">
        <v>3.48602046585512e-26</v>
      </c>
      <c r="P325">
        <v>1.72299898071417e-26</v>
      </c>
      <c r="Q325">
        <v>3.19650726507032e-18</v>
      </c>
      <c r="R325">
        <v>1.69533403818167e-23</v>
      </c>
      <c r="S325">
        <v>1.31565394940435e-25</v>
      </c>
      <c r="T325">
        <v>4.09594165163431e-23</v>
      </c>
      <c r="U325">
        <v>8.38796131327656e-18</v>
      </c>
      <c r="V325">
        <v>6.86493215731873e-20</v>
      </c>
      <c r="W325">
        <v>4.00663982148098e-21</v>
      </c>
      <c r="X325">
        <v>3.05065924256769e-24</v>
      </c>
      <c r="Y325">
        <v>1.21955204675376e-18</v>
      </c>
      <c r="Z325">
        <v>2.48610580475053e-22</v>
      </c>
      <c r="AA325">
        <v>1.04747495540006e-26</v>
      </c>
      <c r="AB325">
        <v>1.02731801945166e-20</v>
      </c>
    </row>
    <row r="326" spans="1:28">
      <c r="A326" s="1">
        <v>324</v>
      </c>
      <c r="B326">
        <v>4.69201388695833e-25</v>
      </c>
      <c r="C326">
        <v>1.05021356000235e-24</v>
      </c>
      <c r="D326">
        <v>3.81982460046501e-19</v>
      </c>
      <c r="E326">
        <v>1.56134503045538e-26</v>
      </c>
      <c r="F326">
        <v>2.15162211079539e-20</v>
      </c>
      <c r="G326">
        <v>1.01628270364059e-26</v>
      </c>
      <c r="H326">
        <v>2.158550481489e-25</v>
      </c>
      <c r="I326">
        <v>4.99759954950885e-22</v>
      </c>
      <c r="J326">
        <v>1.45918728715834e-19</v>
      </c>
      <c r="K326">
        <v>5.13331638605172e-26</v>
      </c>
      <c r="L326">
        <v>8.00711019759477e-23</v>
      </c>
      <c r="M326">
        <v>5.64304867945032e-24</v>
      </c>
      <c r="N326">
        <v>1.26650172959525e-21</v>
      </c>
      <c r="O326">
        <v>2.71658752997044e-26</v>
      </c>
      <c r="P326">
        <v>1.34370781895802e-26</v>
      </c>
      <c r="Q326">
        <v>2.63537552859692e-18</v>
      </c>
      <c r="R326">
        <v>1.34584913785365e-23</v>
      </c>
      <c r="S326">
        <v>1.02919345121627e-25</v>
      </c>
      <c r="T326">
        <v>3.26041629253076e-23</v>
      </c>
      <c r="U326">
        <v>6.93652288751521e-18</v>
      </c>
      <c r="V326">
        <v>5.59205451663954e-20</v>
      </c>
      <c r="W326">
        <v>3.23493386793391e-21</v>
      </c>
      <c r="X326">
        <v>2.40910438318646e-24</v>
      </c>
      <c r="Y326">
        <v>1.00242507474204e-18</v>
      </c>
      <c r="Z326">
        <v>1.99001840756741e-22</v>
      </c>
      <c r="AA326">
        <v>8.14129236709765e-27</v>
      </c>
      <c r="AB326">
        <v>8.3188627510388e-21</v>
      </c>
    </row>
    <row r="327" spans="1:28">
      <c r="A327" s="1">
        <v>325</v>
      </c>
      <c r="B327">
        <v>3.68700831012193e-25</v>
      </c>
      <c r="C327">
        <v>8.27268994918243e-25</v>
      </c>
      <c r="D327">
        <v>3.13028590831097e-19</v>
      </c>
      <c r="E327">
        <v>1.21491887734475e-26</v>
      </c>
      <c r="F327">
        <v>1.74746642016389e-20</v>
      </c>
      <c r="G327">
        <v>7.90005141777006e-27</v>
      </c>
      <c r="H327">
        <v>1.69226705045772e-25</v>
      </c>
      <c r="I327">
        <v>4.01175215293815e-22</v>
      </c>
      <c r="J327">
        <v>1.19219090021785e-19</v>
      </c>
      <c r="K327">
        <v>4.00750741505609e-26</v>
      </c>
      <c r="L327">
        <v>6.39138176394592e-23</v>
      </c>
      <c r="M327">
        <v>4.46787706837457e-24</v>
      </c>
      <c r="N327">
        <v>1.01959623422541e-21</v>
      </c>
      <c r="O327">
        <v>2.11698346375315e-26</v>
      </c>
      <c r="P327">
        <v>1.04791162436959e-26</v>
      </c>
      <c r="Q327">
        <v>2.17274781528599e-18</v>
      </c>
      <c r="R327">
        <v>1.06840885667657e-23</v>
      </c>
      <c r="S327">
        <v>8.0510468020488e-26</v>
      </c>
      <c r="T327">
        <v>2.59532857236836e-23</v>
      </c>
      <c r="U327">
        <v>5.7362388752156e-18</v>
      </c>
      <c r="V327">
        <v>4.55519049575966e-20</v>
      </c>
      <c r="W327">
        <v>2.6118637052816e-21</v>
      </c>
      <c r="X327">
        <v>1.90246876583195e-24</v>
      </c>
      <c r="Y327">
        <v>8.23955019505957e-19</v>
      </c>
      <c r="Z327">
        <v>1.59292225405571e-22</v>
      </c>
      <c r="AA327">
        <v>6.32765859947897e-27</v>
      </c>
      <c r="AB327">
        <v>6.73632469791737e-21</v>
      </c>
    </row>
    <row r="328" spans="1:28">
      <c r="A328" s="1">
        <v>326</v>
      </c>
      <c r="B328">
        <v>2.89726982301849e-25</v>
      </c>
      <c r="C328">
        <v>6.51652211523847e-25</v>
      </c>
      <c r="D328">
        <v>2.56521984453849e-19</v>
      </c>
      <c r="E328">
        <v>9.45356609139404e-27</v>
      </c>
      <c r="F328">
        <v>1.41922639401984e-20</v>
      </c>
      <c r="G328">
        <v>6.14108754267686e-27</v>
      </c>
      <c r="H328">
        <v>1.32670872516883e-25</v>
      </c>
      <c r="I328">
        <v>3.22037713844593e-22</v>
      </c>
      <c r="J328">
        <v>9.74048468671782e-20</v>
      </c>
      <c r="K328">
        <v>3.12860425745015e-26</v>
      </c>
      <c r="L328">
        <v>5.10168585692792e-23</v>
      </c>
      <c r="M328">
        <v>3.53743634393761e-24</v>
      </c>
      <c r="N328">
        <v>8.20825156844093e-22</v>
      </c>
      <c r="O328">
        <v>1.64972372904381e-26</v>
      </c>
      <c r="P328">
        <v>8.17230302594343e-27</v>
      </c>
      <c r="Q328">
        <v>1.79133220962376e-18</v>
      </c>
      <c r="R328">
        <v>8.48161545489321e-24</v>
      </c>
      <c r="S328">
        <v>6.29807292944169e-26</v>
      </c>
      <c r="T328">
        <v>2.06591115777414e-23</v>
      </c>
      <c r="U328">
        <v>4.74364994783739e-18</v>
      </c>
      <c r="V328">
        <v>3.71057907087764e-20</v>
      </c>
      <c r="W328">
        <v>2.108801073976e-21</v>
      </c>
      <c r="X328">
        <v>1.50237882064306e-24</v>
      </c>
      <c r="Y328">
        <v>6.77259469336131e-19</v>
      </c>
      <c r="Z328">
        <v>1.27506423947438e-22</v>
      </c>
      <c r="AA328">
        <v>4.91804742757338e-27</v>
      </c>
      <c r="AB328">
        <v>5.45484061869118e-21</v>
      </c>
    </row>
    <row r="329" spans="1:28">
      <c r="A329" s="1">
        <v>327</v>
      </c>
      <c r="B329">
        <v>2.27668931024022e-25</v>
      </c>
      <c r="C329">
        <v>5.1331623303903e-25</v>
      </c>
      <c r="D329">
        <v>2.10215713310481e-19</v>
      </c>
      <c r="E329">
        <v>7.3560392753762e-27</v>
      </c>
      <c r="F329">
        <v>1.15264221059644e-20</v>
      </c>
      <c r="G329">
        <v>4.77376071287297e-27</v>
      </c>
      <c r="H329">
        <v>1.0401171809571e-25</v>
      </c>
      <c r="I329">
        <v>2.58511207031377e-22</v>
      </c>
      <c r="J329">
        <v>7.95820886695474e-20</v>
      </c>
      <c r="K329">
        <v>2.44245698838821e-26</v>
      </c>
      <c r="L329">
        <v>4.07223344536221e-23</v>
      </c>
      <c r="M329">
        <v>2.80076100810332e-24</v>
      </c>
      <c r="N329">
        <v>6.6080465530054e-22</v>
      </c>
      <c r="O329">
        <v>1.28559735300113e-26</v>
      </c>
      <c r="P329">
        <v>6.37329844506271e-27</v>
      </c>
      <c r="Q329">
        <v>1.47687231010428e-18</v>
      </c>
      <c r="R329">
        <v>6.73317150629916e-24</v>
      </c>
      <c r="S329">
        <v>4.92677825907053e-26</v>
      </c>
      <c r="T329">
        <v>1.64448885461237e-23</v>
      </c>
      <c r="U329">
        <v>3.92281690444275e-18</v>
      </c>
      <c r="V329">
        <v>3.02257327197313e-20</v>
      </c>
      <c r="W329">
        <v>1.70263171106256e-21</v>
      </c>
      <c r="X329">
        <v>1.18642795060977e-24</v>
      </c>
      <c r="Y329">
        <v>5.56681345397301e-19</v>
      </c>
      <c r="Z329">
        <v>1.02063287181636e-22</v>
      </c>
      <c r="AA329">
        <v>3.8224549112893e-27</v>
      </c>
      <c r="AB329">
        <v>4.41713953967631e-21</v>
      </c>
    </row>
    <row r="330" spans="1:28">
      <c r="A330" s="1">
        <v>328</v>
      </c>
      <c r="B330">
        <v>1.78903399388382e-25</v>
      </c>
      <c r="C330">
        <v>4.043469048069e-25</v>
      </c>
      <c r="D330">
        <v>1.72268455729886e-19</v>
      </c>
      <c r="E330">
        <v>5.72390482874858e-27</v>
      </c>
      <c r="F330">
        <v>9.36132579865882e-21</v>
      </c>
      <c r="G330">
        <v>3.71087214170212e-27</v>
      </c>
      <c r="H330">
        <v>8.15434258575464e-26</v>
      </c>
      <c r="I330">
        <v>2.0751620473901e-22</v>
      </c>
      <c r="J330">
        <v>6.50204691111788e-20</v>
      </c>
      <c r="K330">
        <v>1.90679152272889e-26</v>
      </c>
      <c r="L330">
        <v>3.25051085026335e-23</v>
      </c>
      <c r="M330">
        <v>2.21749918829134e-24</v>
      </c>
      <c r="N330">
        <v>5.31980274755019e-22</v>
      </c>
      <c r="O330">
        <v>1.0018407921082e-26</v>
      </c>
      <c r="P330">
        <v>4.97031645271325e-27</v>
      </c>
      <c r="Q330">
        <v>1.21761435909804e-18</v>
      </c>
      <c r="R330">
        <v>5.34516080864314e-24</v>
      </c>
      <c r="S330">
        <v>3.85405887178808e-26</v>
      </c>
      <c r="T330">
        <v>1.30903189252137e-23</v>
      </c>
      <c r="U330">
        <v>3.24401940172613e-18</v>
      </c>
      <c r="V330">
        <v>2.46213569632456e-20</v>
      </c>
      <c r="W330">
        <v>1.37469331710832e-21</v>
      </c>
      <c r="X330">
        <v>9.36921674868216e-25</v>
      </c>
      <c r="Y330">
        <v>4.57570745547642e-19</v>
      </c>
      <c r="Z330">
        <v>8.16971746797238e-23</v>
      </c>
      <c r="AA330">
        <v>2.97092724000004e-27</v>
      </c>
      <c r="AB330">
        <v>3.57684542534257e-21</v>
      </c>
    </row>
    <row r="331" spans="1:28">
      <c r="A331" s="1">
        <v>329</v>
      </c>
      <c r="B331">
        <v>1.40583197249825e-25</v>
      </c>
      <c r="C331">
        <v>3.18510128235165e-25</v>
      </c>
      <c r="D331">
        <v>1.41171277694764e-19</v>
      </c>
      <c r="E331">
        <v>4.45390305011297e-27</v>
      </c>
      <c r="F331">
        <v>7.60291614370251e-21</v>
      </c>
      <c r="G331">
        <v>2.8846380220544e-27</v>
      </c>
      <c r="H331">
        <v>6.39286649203251e-26</v>
      </c>
      <c r="I331">
        <v>1.66580689956191e-22</v>
      </c>
      <c r="J331">
        <v>5.31232777891983e-20</v>
      </c>
      <c r="K331">
        <v>1.48860507693239e-26</v>
      </c>
      <c r="L331">
        <v>2.59460095519268e-23</v>
      </c>
      <c r="M331">
        <v>1.75570233730012e-24</v>
      </c>
      <c r="N331">
        <v>4.28270307202673e-22</v>
      </c>
      <c r="O331">
        <v>7.80714859616316e-27</v>
      </c>
      <c r="P331">
        <v>3.87617892492694e-27</v>
      </c>
      <c r="Q331">
        <v>1.00386791555258e-18</v>
      </c>
      <c r="R331">
        <v>4.24328179337609e-24</v>
      </c>
      <c r="S331">
        <v>3.01490526015562e-26</v>
      </c>
      <c r="T331">
        <v>1.04200432289276e-23</v>
      </c>
      <c r="U331">
        <v>2.68267985356567e-18</v>
      </c>
      <c r="V331">
        <v>2.00561297994804e-20</v>
      </c>
      <c r="W331">
        <v>1.10991807788936e-21</v>
      </c>
      <c r="X331">
        <v>7.39886668842338e-25</v>
      </c>
      <c r="Y331">
        <v>3.76105628313427e-19</v>
      </c>
      <c r="Z331">
        <v>6.53949969158673e-23</v>
      </c>
      <c r="AA331">
        <v>2.30909417825239e-27</v>
      </c>
      <c r="AB331">
        <v>2.89640458080503e-21</v>
      </c>
    </row>
    <row r="332" spans="1:28">
      <c r="A332" s="1">
        <v>330</v>
      </c>
      <c r="B332">
        <v>1.10470988096122e-25</v>
      </c>
      <c r="C332">
        <v>2.50895210158906e-25</v>
      </c>
      <c r="D332">
        <v>1.15687631618521e-19</v>
      </c>
      <c r="E332">
        <v>3.46568514765514e-27</v>
      </c>
      <c r="F332">
        <v>6.17480206664867e-21</v>
      </c>
      <c r="G332">
        <v>2.24236674532213e-27</v>
      </c>
      <c r="H332">
        <v>5.01189904595403e-26</v>
      </c>
      <c r="I332">
        <v>1.33720286089568e-22</v>
      </c>
      <c r="J332">
        <v>4.34029880381569e-20</v>
      </c>
      <c r="K332">
        <v>1.1621328425541e-26</v>
      </c>
      <c r="L332">
        <v>2.07104496076113e-23</v>
      </c>
      <c r="M332">
        <v>1.39007523083491e-24</v>
      </c>
      <c r="N332">
        <v>3.44778678334959e-22</v>
      </c>
      <c r="O332">
        <v>6.08395752579986e-27</v>
      </c>
      <c r="P332">
        <v>3.02289862001808e-27</v>
      </c>
      <c r="Q332">
        <v>8.27643649523285e-19</v>
      </c>
      <c r="R332">
        <v>3.36854980028291e-24</v>
      </c>
      <c r="S332">
        <v>2.35846259010925e-26</v>
      </c>
      <c r="T332">
        <v>8.2944733051918e-24</v>
      </c>
      <c r="U332">
        <v>2.21847353714891e-18</v>
      </c>
      <c r="V332">
        <v>1.63373750331443e-20</v>
      </c>
      <c r="W332">
        <v>8.96140342206022e-22</v>
      </c>
      <c r="X332">
        <v>5.84288203625101e-25</v>
      </c>
      <c r="Y332">
        <v>3.09144421983822e-19</v>
      </c>
      <c r="Z332">
        <v>5.23458202597578e-23</v>
      </c>
      <c r="AA332">
        <v>1.79469752231871e-27</v>
      </c>
      <c r="AB332">
        <v>2.34540733470252e-21</v>
      </c>
    </row>
    <row r="333" spans="1:28">
      <c r="A333" s="1">
        <v>331</v>
      </c>
      <c r="B333">
        <v>8.68086615106821e-26</v>
      </c>
      <c r="C333">
        <v>1.97633923767828e-25</v>
      </c>
      <c r="D333">
        <v>9.48041862909203e-20</v>
      </c>
      <c r="E333">
        <v>2.69672984660579e-27</v>
      </c>
      <c r="F333">
        <v>5.01494161471765e-21</v>
      </c>
      <c r="G333">
        <v>1.74309859507423e-27</v>
      </c>
      <c r="H333">
        <v>3.92924394452356e-26</v>
      </c>
      <c r="I333">
        <v>1.07342062974761e-22</v>
      </c>
      <c r="J333">
        <v>3.5461278916474e-20</v>
      </c>
      <c r="K333">
        <v>9.07260596678422e-27</v>
      </c>
      <c r="L333">
        <v>1.65313560865597e-23</v>
      </c>
      <c r="M333">
        <v>1.10059040512122e-24</v>
      </c>
      <c r="N333">
        <v>2.77563807330288e-22</v>
      </c>
      <c r="O333">
        <v>4.74110850659919e-27</v>
      </c>
      <c r="P333">
        <v>2.35745461146307e-27</v>
      </c>
      <c r="Q333">
        <v>6.82354720161719e-19</v>
      </c>
      <c r="R333">
        <v>2.67413957106208e-24</v>
      </c>
      <c r="S333">
        <v>1.84494877090153e-26</v>
      </c>
      <c r="T333">
        <v>6.6024953920373e-24</v>
      </c>
      <c r="U333">
        <v>1.83459268480673e-18</v>
      </c>
      <c r="V333">
        <v>1.33081419816316e-20</v>
      </c>
      <c r="W333">
        <v>7.23537645637681e-22</v>
      </c>
      <c r="X333">
        <v>4.61412158160106e-25</v>
      </c>
      <c r="Y333">
        <v>2.54104874931743e-19</v>
      </c>
      <c r="Z333">
        <v>4.19005279887725e-23</v>
      </c>
      <c r="AA333">
        <v>1.3948929099279e-27</v>
      </c>
      <c r="AB333">
        <v>1.89922899657189e-21</v>
      </c>
    </row>
    <row r="334" spans="1:28">
      <c r="A334" s="1">
        <v>332</v>
      </c>
      <c r="B334">
        <v>6.82146853860295e-26</v>
      </c>
      <c r="C334">
        <v>1.55679208672467e-25</v>
      </c>
      <c r="D334">
        <v>7.76905327954172e-20</v>
      </c>
      <c r="E334">
        <v>2.09838788164829e-27</v>
      </c>
      <c r="F334">
        <v>4.07294665117267e-21</v>
      </c>
      <c r="G334">
        <v>1.3549936188894e-27</v>
      </c>
      <c r="H334">
        <v>3.08046067516936e-26</v>
      </c>
      <c r="I334">
        <v>8.61673185160984e-23</v>
      </c>
      <c r="J334">
        <v>2.89727126917223e-20</v>
      </c>
      <c r="K334">
        <v>7.08285449105919e-27</v>
      </c>
      <c r="L334">
        <v>1.31955481037603e-23</v>
      </c>
      <c r="M334">
        <v>8.71391139525609e-25</v>
      </c>
      <c r="N334">
        <v>2.23452527607867e-22</v>
      </c>
      <c r="O334">
        <v>3.69465260850446e-27</v>
      </c>
      <c r="P334">
        <v>1.83849769161036e-27</v>
      </c>
      <c r="Q334">
        <v>5.62570575386105e-19</v>
      </c>
      <c r="R334">
        <v>2.12287864754729e-24</v>
      </c>
      <c r="S334">
        <v>1.44324356077957e-26</v>
      </c>
      <c r="T334">
        <v>5.25566166697042e-24</v>
      </c>
      <c r="U334">
        <v>1.51713791613301e-18</v>
      </c>
      <c r="V334">
        <v>1.08405813445494e-20</v>
      </c>
      <c r="W334">
        <v>5.84179396906469e-22</v>
      </c>
      <c r="X334">
        <v>3.64376994500735e-25</v>
      </c>
      <c r="Y334">
        <v>2.08864475217519e-19</v>
      </c>
      <c r="Z334">
        <v>3.35395307014852e-23</v>
      </c>
      <c r="AA334">
        <v>1.08415270395681e-27</v>
      </c>
      <c r="AB334">
        <v>1.53792935156492e-21</v>
      </c>
    </row>
    <row r="335" spans="1:28">
      <c r="A335" s="1">
        <v>333</v>
      </c>
      <c r="B335">
        <v>5.36034447687693e-26</v>
      </c>
      <c r="C335">
        <v>1.22630849617776e-25</v>
      </c>
      <c r="D335">
        <v>6.36661641450476e-20</v>
      </c>
      <c r="E335">
        <v>1.6328041232979e-27</v>
      </c>
      <c r="F335">
        <v>3.30789382963188e-21</v>
      </c>
      <c r="G335">
        <v>1.05330109523934e-27</v>
      </c>
      <c r="H335">
        <v>2.41502896523604e-26</v>
      </c>
      <c r="I335">
        <v>6.9169592743142e-23</v>
      </c>
      <c r="J335">
        <v>2.36713989558624e-20</v>
      </c>
      <c r="K335">
        <v>5.52948375046397e-27</v>
      </c>
      <c r="L335">
        <v>1.05328618438258e-23</v>
      </c>
      <c r="M335">
        <v>6.89922894345305e-25</v>
      </c>
      <c r="N335">
        <v>1.79890283875017e-22</v>
      </c>
      <c r="O335">
        <v>2.87917006827897e-27</v>
      </c>
      <c r="P335">
        <v>1.43378102811035e-27</v>
      </c>
      <c r="Q335">
        <v>4.63813970855571e-19</v>
      </c>
      <c r="R335">
        <v>1.68525749373551e-24</v>
      </c>
      <c r="S335">
        <v>1.1290026022622e-26</v>
      </c>
      <c r="T335">
        <v>4.18356665398221e-24</v>
      </c>
      <c r="U335">
        <v>1.2546149756456e-18</v>
      </c>
      <c r="V335">
        <v>8.83054930207099e-21</v>
      </c>
      <c r="W335">
        <v>4.71662490302556e-22</v>
      </c>
      <c r="X335">
        <v>2.87748364861902e-25</v>
      </c>
      <c r="Y335">
        <v>1.71678599316942e-19</v>
      </c>
      <c r="Z335">
        <v>2.68469199231119e-23</v>
      </c>
      <c r="AA335">
        <v>8.42636049331967e-28</v>
      </c>
      <c r="AB335">
        <v>1.24536150968164e-21</v>
      </c>
    </row>
    <row r="336" spans="1:28">
      <c r="A336" s="1">
        <v>334</v>
      </c>
      <c r="B336">
        <v>4.212185791215e-26</v>
      </c>
      <c r="C336">
        <v>9.65981609841571e-26</v>
      </c>
      <c r="D336">
        <v>5.21734156157439e-20</v>
      </c>
      <c r="E336">
        <v>1.2705226120219e-27</v>
      </c>
      <c r="F336">
        <v>2.68654674987211e-21</v>
      </c>
      <c r="G336">
        <v>8.18781102298603e-28</v>
      </c>
      <c r="H336">
        <v>1.89334177507957e-26</v>
      </c>
      <c r="I336">
        <v>5.55249094737499e-23</v>
      </c>
      <c r="J336">
        <v>1.93400988885526e-20</v>
      </c>
      <c r="K336">
        <v>4.31678926960404e-27</v>
      </c>
      <c r="L336">
        <v>8.40747028800952e-24</v>
      </c>
      <c r="M336">
        <v>5.46245627707448e-25</v>
      </c>
      <c r="N336">
        <v>1.44820533376372e-22</v>
      </c>
      <c r="O336">
        <v>2.24368054182974e-27</v>
      </c>
      <c r="P336">
        <v>1.11815642033177e-27</v>
      </c>
      <c r="Q336">
        <v>3.82393621303718e-19</v>
      </c>
      <c r="R336">
        <v>1.33784982151417e-24</v>
      </c>
      <c r="S336">
        <v>8.83182092895565e-27</v>
      </c>
      <c r="T336">
        <v>3.33016679076081e-24</v>
      </c>
      <c r="U336">
        <v>1.03751855409842e-18</v>
      </c>
      <c r="V336">
        <v>7.19321210716181e-21</v>
      </c>
      <c r="W336">
        <v>3.80817101623117e-22</v>
      </c>
      <c r="X336">
        <v>2.27234766958936e-25</v>
      </c>
      <c r="Y336">
        <v>1.4111323351054e-19</v>
      </c>
      <c r="Z336">
        <v>2.14897792028655e-23</v>
      </c>
      <c r="AA336">
        <v>6.54922031332923e-28</v>
      </c>
      <c r="AB336">
        <v>1.00845028298378e-21</v>
      </c>
    </row>
    <row r="337" spans="1:28">
      <c r="A337" s="1">
        <v>335</v>
      </c>
      <c r="B337">
        <v>3.3099568846761e-26</v>
      </c>
      <c r="C337">
        <v>7.60918213040704e-26</v>
      </c>
      <c r="D337">
        <v>4.27552897770227e-20</v>
      </c>
      <c r="E337">
        <v>9.88622978998436e-28</v>
      </c>
      <c r="F337">
        <v>2.18191205974945e-21</v>
      </c>
      <c r="G337">
        <v>6.36477527405723e-28</v>
      </c>
      <c r="H337">
        <v>1.48434785538718e-26</v>
      </c>
      <c r="I337">
        <v>4.45718335148541e-23</v>
      </c>
      <c r="J337">
        <v>1.58013231797741e-20</v>
      </c>
      <c r="K337">
        <v>3.37005591695523e-27</v>
      </c>
      <c r="L337">
        <v>6.71095450495332e-24</v>
      </c>
      <c r="M337">
        <v>4.32489323289551e-25</v>
      </c>
      <c r="N337">
        <v>1.16587657963159e-22</v>
      </c>
      <c r="O337">
        <v>1.74845604319395e-27</v>
      </c>
      <c r="P337">
        <v>8.72011648001246e-28</v>
      </c>
      <c r="Q337">
        <v>3.15266229139319e-19</v>
      </c>
      <c r="R337">
        <v>1.06205855858363e-24</v>
      </c>
      <c r="S337">
        <v>6.90884682882804e-27</v>
      </c>
      <c r="T337">
        <v>2.65085076219019e-24</v>
      </c>
      <c r="U337">
        <v>8.57988124639233e-19</v>
      </c>
      <c r="V337">
        <v>5.85946566273871e-21</v>
      </c>
      <c r="W337">
        <v>3.07469149805127e-22</v>
      </c>
      <c r="X337">
        <v>1.79447203147591e-25</v>
      </c>
      <c r="Y337">
        <v>1.15989673442278e-19</v>
      </c>
      <c r="Z337">
        <v>1.72016235568613e-23</v>
      </c>
      <c r="AA337">
        <v>5.0902504746981e-28</v>
      </c>
      <c r="AB337">
        <v>8.16607840649354e-22</v>
      </c>
    </row>
    <row r="338" spans="1:28">
      <c r="A338" s="1">
        <v>336</v>
      </c>
      <c r="B338">
        <v>2.60098084485996e-26</v>
      </c>
      <c r="C338">
        <v>5.99386696844343e-26</v>
      </c>
      <c r="D338">
        <v>3.5037284454987e-20</v>
      </c>
      <c r="E338">
        <v>7.69270351352961e-28</v>
      </c>
      <c r="F338">
        <v>1.77206677557514e-21</v>
      </c>
      <c r="G338">
        <v>4.94764268295679e-28</v>
      </c>
      <c r="H338">
        <v>1.16370355190205e-26</v>
      </c>
      <c r="I338">
        <v>3.57794071469208e-23</v>
      </c>
      <c r="J338">
        <v>1.29100588197832e-20</v>
      </c>
      <c r="K338">
        <v>2.63095464586245e-27</v>
      </c>
      <c r="L338">
        <v>5.35677306288298e-24</v>
      </c>
      <c r="M338">
        <v>3.42422905038101e-25</v>
      </c>
      <c r="N338">
        <v>9.38588035299322e-23</v>
      </c>
      <c r="O338">
        <v>1.36253732978288e-27</v>
      </c>
      <c r="P338">
        <v>6.80051812677218e-28</v>
      </c>
      <c r="Q338">
        <v>2.59922733273787e-19</v>
      </c>
      <c r="R338">
        <v>8.43120329014977e-25</v>
      </c>
      <c r="S338">
        <v>5.40456658121016e-27</v>
      </c>
      <c r="T338">
        <v>2.1101074523812e-24</v>
      </c>
      <c r="U338">
        <v>7.09523332487906e-19</v>
      </c>
      <c r="V338">
        <v>4.77301897140256e-21</v>
      </c>
      <c r="W338">
        <v>2.48248510055733e-22</v>
      </c>
      <c r="X338">
        <v>1.41709383341025e-25</v>
      </c>
      <c r="Y338">
        <v>9.53390692747536e-20</v>
      </c>
      <c r="Z338">
        <v>1.37691434701581e-23</v>
      </c>
      <c r="AA338">
        <v>3.95629524417838e-28</v>
      </c>
      <c r="AB338">
        <v>6.61260526831572e-22</v>
      </c>
    </row>
    <row r="339" spans="1:28">
      <c r="A339" s="1">
        <v>337</v>
      </c>
      <c r="B339">
        <v>2.04386388668883e-26</v>
      </c>
      <c r="C339">
        <v>4.72145896676117e-26</v>
      </c>
      <c r="D339">
        <v>2.87125010351199e-20</v>
      </c>
      <c r="E339">
        <v>5.98586999408952e-28</v>
      </c>
      <c r="F339">
        <v>1.43920587590335e-21</v>
      </c>
      <c r="G339">
        <v>3.84603799465632e-28</v>
      </c>
      <c r="H339">
        <v>9.1232385152747e-27</v>
      </c>
      <c r="I339">
        <v>2.87214115916302e-23</v>
      </c>
      <c r="J339">
        <v>1.05478267126125e-20</v>
      </c>
      <c r="K339">
        <v>2.05394879495987e-27</v>
      </c>
      <c r="L339">
        <v>4.27584744092412e-24</v>
      </c>
      <c r="M339">
        <v>2.71112925908668e-25</v>
      </c>
      <c r="N339">
        <v>7.55609569137782e-23</v>
      </c>
      <c r="O339">
        <v>1.06179846967564e-27</v>
      </c>
      <c r="P339">
        <v>5.30348947536864e-28</v>
      </c>
      <c r="Q339">
        <v>2.14294526429155e-19</v>
      </c>
      <c r="R339">
        <v>6.69315155316645e-25</v>
      </c>
      <c r="S339">
        <v>4.22781695693192e-27</v>
      </c>
      <c r="T339">
        <v>1.67966960787496e-24</v>
      </c>
      <c r="U339">
        <v>5.8674863309608e-19</v>
      </c>
      <c r="V339">
        <v>3.88801836424032e-21</v>
      </c>
      <c r="W339">
        <v>2.00434166432059e-22</v>
      </c>
      <c r="X339">
        <v>1.11907842327866e-25</v>
      </c>
      <c r="Y339">
        <v>7.83650635476568e-20</v>
      </c>
      <c r="Z339">
        <v>1.10215940531211e-23</v>
      </c>
      <c r="AA339">
        <v>3.07495116658386e-28</v>
      </c>
      <c r="AB339">
        <v>5.35465694276745e-22</v>
      </c>
    </row>
    <row r="340" spans="1:28">
      <c r="A340" s="1">
        <v>338</v>
      </c>
      <c r="B340">
        <v>1.6060785638795e-26</v>
      </c>
      <c r="C340">
        <v>3.71916408398022e-26</v>
      </c>
      <c r="D340">
        <v>2.35294409517054e-20</v>
      </c>
      <c r="E340">
        <v>4.65774338972468e-28</v>
      </c>
      <c r="F340">
        <v>1.16886879308573e-21</v>
      </c>
      <c r="G340">
        <v>2.98970820189383e-28</v>
      </c>
      <c r="H340">
        <v>7.152464269397e-27</v>
      </c>
      <c r="I340">
        <v>2.30557057701237e-23</v>
      </c>
      <c r="J340">
        <v>8.61782660422921e-21</v>
      </c>
      <c r="K340">
        <v>1.60348853747749e-27</v>
      </c>
      <c r="L340">
        <v>3.41303824574757e-24</v>
      </c>
      <c r="M340">
        <v>2.14653335081171e-25</v>
      </c>
      <c r="N340">
        <v>6.08302897008685e-23</v>
      </c>
      <c r="O340">
        <v>8.27438596561799e-28</v>
      </c>
      <c r="P340">
        <v>4.13600840490003e-28</v>
      </c>
      <c r="Q340">
        <v>1.76676135554191e-19</v>
      </c>
      <c r="R340">
        <v>5.31339076590372e-25</v>
      </c>
      <c r="S340">
        <v>3.30728391638627e-27</v>
      </c>
      <c r="T340">
        <v>1.33703617236846e-24</v>
      </c>
      <c r="U340">
        <v>4.85218656915677e-19</v>
      </c>
      <c r="V340">
        <v>3.16711223886564e-21</v>
      </c>
      <c r="W340">
        <v>1.61829189082413e-22</v>
      </c>
      <c r="X340">
        <v>8.83735774772584e-26</v>
      </c>
      <c r="Y340">
        <v>6.44130809283489e-20</v>
      </c>
      <c r="Z340">
        <v>8.82230152753939e-24</v>
      </c>
      <c r="AA340">
        <v>2.38994408725815e-28</v>
      </c>
      <c r="AB340">
        <v>4.33601429561883e-22</v>
      </c>
    </row>
    <row r="341" spans="1:28">
      <c r="A341" s="1">
        <v>339</v>
      </c>
      <c r="B341">
        <v>1.26206464421424e-26</v>
      </c>
      <c r="C341">
        <v>2.92964136043282e-26</v>
      </c>
      <c r="D341">
        <v>1.92820051037207e-20</v>
      </c>
      <c r="E341">
        <v>3.62429740754868e-28</v>
      </c>
      <c r="F341">
        <v>9.49311198852338e-22</v>
      </c>
      <c r="G341">
        <v>2.32404228444918e-28</v>
      </c>
      <c r="H341">
        <v>5.6074106675136e-27</v>
      </c>
      <c r="I341">
        <v>1.85076407842424e-23</v>
      </c>
      <c r="J341">
        <v>7.04097037276405e-21</v>
      </c>
      <c r="K341">
        <v>1.25182062732406e-27</v>
      </c>
      <c r="L341">
        <v>2.7243324808672e-24</v>
      </c>
      <c r="M341">
        <v>1.69951521473576e-25</v>
      </c>
      <c r="N341">
        <v>4.8971377497241e-23</v>
      </c>
      <c r="O341">
        <v>6.44806563732797e-28</v>
      </c>
      <c r="P341">
        <v>3.22553015641509e-28</v>
      </c>
      <c r="Q341">
        <v>1.45661475327891e-19</v>
      </c>
      <c r="R341">
        <v>4.21806098414426e-25</v>
      </c>
      <c r="S341">
        <v>2.58718079805781e-27</v>
      </c>
      <c r="T341">
        <v>1.06429604829351e-24</v>
      </c>
      <c r="U341">
        <v>4.01257253513703e-19</v>
      </c>
      <c r="V341">
        <v>2.57987462863501e-21</v>
      </c>
      <c r="W341">
        <v>1.30659791717201e-22</v>
      </c>
      <c r="X341">
        <v>6.97885780812419e-26</v>
      </c>
      <c r="Y341">
        <v>5.29450855630166e-20</v>
      </c>
      <c r="Z341">
        <v>7.06186454213462e-24</v>
      </c>
      <c r="AA341">
        <v>1.85753603311805e-28</v>
      </c>
      <c r="AB341">
        <v>3.51115303421802e-22</v>
      </c>
    </row>
    <row r="342" spans="1:28">
      <c r="A342" s="1">
        <v>340</v>
      </c>
      <c r="B342">
        <v>9.91736767665337e-27</v>
      </c>
      <c r="C342">
        <v>2.30772246106605e-26</v>
      </c>
      <c r="D342">
        <v>1.58012985341647e-20</v>
      </c>
      <c r="E342">
        <v>2.82014923805266e-28</v>
      </c>
      <c r="F342">
        <v>7.70994792227307e-22</v>
      </c>
      <c r="G342">
        <v>1.80658848748324e-28</v>
      </c>
      <c r="H342">
        <v>4.39611483805603e-27</v>
      </c>
      <c r="I342">
        <v>1.48567461265845e-23</v>
      </c>
      <c r="J342">
        <v>5.75264113179161e-21</v>
      </c>
      <c r="K342">
        <v>9.77278498721882e-28</v>
      </c>
      <c r="L342">
        <v>2.17459838761448e-24</v>
      </c>
      <c r="M342">
        <v>1.34558913948148e-25</v>
      </c>
      <c r="N342">
        <v>3.94243694343997e-23</v>
      </c>
      <c r="O342">
        <v>5.024850198394e-28</v>
      </c>
      <c r="P342">
        <v>2.51547956389119e-28</v>
      </c>
      <c r="Q342">
        <v>1.20091292059021e-19</v>
      </c>
      <c r="R342">
        <v>3.34852813345253e-25</v>
      </c>
      <c r="S342">
        <v>2.02386750529342e-27</v>
      </c>
      <c r="T342">
        <v>8.47191797610783e-25</v>
      </c>
      <c r="U342">
        <v>3.31824387217123e-19</v>
      </c>
      <c r="V342">
        <v>2.10152106950819e-21</v>
      </c>
      <c r="W342">
        <v>1.05493831294296e-22</v>
      </c>
      <c r="X342">
        <v>5.51120116133681e-26</v>
      </c>
      <c r="Y342">
        <v>4.35188325860904e-20</v>
      </c>
      <c r="Z342">
        <v>5.65271212449527e-24</v>
      </c>
      <c r="AA342">
        <v>1.44373253126374e-28</v>
      </c>
      <c r="AB342">
        <v>2.84320917533528e-22</v>
      </c>
    </row>
    <row r="343" spans="1:28">
      <c r="A343" s="1">
        <v>341</v>
      </c>
      <c r="B343">
        <v>7.79311756559589e-27</v>
      </c>
      <c r="C343">
        <v>1.81782761008885e-26</v>
      </c>
      <c r="D343">
        <v>1.29489144942508e-20</v>
      </c>
      <c r="E343">
        <v>2.19442300017741e-28</v>
      </c>
      <c r="F343">
        <v>6.26172924495203e-22</v>
      </c>
      <c r="G343">
        <v>1.40434703495605e-28</v>
      </c>
      <c r="H343">
        <v>3.4464794467761e-27</v>
      </c>
      <c r="I343">
        <v>1.19260422244699e-23</v>
      </c>
      <c r="J343">
        <v>4.70004534022586e-21</v>
      </c>
      <c r="K343">
        <v>7.62947371107912e-28</v>
      </c>
      <c r="L343">
        <v>1.7357933293682e-24</v>
      </c>
      <c r="M343">
        <v>1.06536859226144e-25</v>
      </c>
      <c r="N343">
        <v>3.1738558005281e-23</v>
      </c>
      <c r="O343">
        <v>3.91576646990677e-28</v>
      </c>
      <c r="P343">
        <v>1.96173559933229e-28</v>
      </c>
      <c r="Q343">
        <v>9.9009833560594e-20</v>
      </c>
      <c r="R343">
        <v>2.65824526987149e-25</v>
      </c>
      <c r="S343">
        <v>1.58320580556312e-27</v>
      </c>
      <c r="T343">
        <v>6.74374336957428e-25</v>
      </c>
      <c r="U343">
        <v>2.74406064906832e-19</v>
      </c>
      <c r="V343">
        <v>1.71186256749337e-21</v>
      </c>
      <c r="W343">
        <v>8.51750052167452e-23</v>
      </c>
      <c r="X343">
        <v>4.35219330463797e-26</v>
      </c>
      <c r="Y343">
        <v>3.57708136556314e-20</v>
      </c>
      <c r="Z343">
        <v>4.52474756083046e-24</v>
      </c>
      <c r="AA343">
        <v>1.12211205210855e-28</v>
      </c>
      <c r="AB343">
        <v>2.30233155203528e-22</v>
      </c>
    </row>
    <row r="344" spans="1:28">
      <c r="A344" s="1">
        <v>342</v>
      </c>
      <c r="B344">
        <v>6.1238710994447e-27</v>
      </c>
      <c r="C344">
        <v>1.43193008386467e-26</v>
      </c>
      <c r="D344">
        <v>1.06114308401221e-20</v>
      </c>
      <c r="E344">
        <v>1.70753099134751e-28</v>
      </c>
      <c r="F344">
        <v>5.08554059409452e-22</v>
      </c>
      <c r="G344">
        <v>1.09166562599441e-28</v>
      </c>
      <c r="H344">
        <v>2.70198140456091e-27</v>
      </c>
      <c r="I344">
        <v>9.5734612361966e-24</v>
      </c>
      <c r="J344">
        <v>3.84004941279856e-21</v>
      </c>
      <c r="K344">
        <v>5.95622115370738e-28</v>
      </c>
      <c r="L344">
        <v>1.38553330093115e-24</v>
      </c>
      <c r="M344">
        <v>8.43504308862845e-26</v>
      </c>
      <c r="N344">
        <v>2.55511014812167e-23</v>
      </c>
      <c r="O344">
        <v>3.0514794003415e-28</v>
      </c>
      <c r="P344">
        <v>1.52988978978512e-28</v>
      </c>
      <c r="Q344">
        <v>8.16291254230041e-20</v>
      </c>
      <c r="R344">
        <v>2.11026087652054e-25</v>
      </c>
      <c r="S344">
        <v>1.23849046670873e-27</v>
      </c>
      <c r="T344">
        <v>5.3680966647964e-25</v>
      </c>
      <c r="U344">
        <v>2.26923310517204e-19</v>
      </c>
      <c r="V344">
        <v>1.39445351869364e-21</v>
      </c>
      <c r="W344">
        <v>6.8769722595654e-23</v>
      </c>
      <c r="X344">
        <v>3.43692527235191e-26</v>
      </c>
      <c r="Y344">
        <v>2.94022388365919e-20</v>
      </c>
      <c r="Z344">
        <v>3.62186151320748e-24</v>
      </c>
      <c r="AA344">
        <v>8.72138986661844e-29</v>
      </c>
      <c r="AB344">
        <v>1.86434773124573e-22</v>
      </c>
    </row>
    <row r="345" spans="1:28">
      <c r="A345" s="1">
        <v>343</v>
      </c>
      <c r="B345">
        <v>4.81216879778893e-27</v>
      </c>
      <c r="C345">
        <v>1.12795281138003e-26</v>
      </c>
      <c r="D345">
        <v>8.69589991691472e-21</v>
      </c>
      <c r="E345">
        <v>1.32866910303983e-28</v>
      </c>
      <c r="F345">
        <v>4.13028448252128e-22</v>
      </c>
      <c r="G345">
        <v>8.48603503395086e-29</v>
      </c>
      <c r="H345">
        <v>2.11830756691391e-27</v>
      </c>
      <c r="I345">
        <v>7.68496021692065e-24</v>
      </c>
      <c r="J345">
        <v>3.13741217909719e-21</v>
      </c>
      <c r="K345">
        <v>4.64993674740981e-28</v>
      </c>
      <c r="L345">
        <v>1.10595109190469e-24</v>
      </c>
      <c r="M345">
        <v>6.6784352765645e-26</v>
      </c>
      <c r="N345">
        <v>2.05698944102251e-23</v>
      </c>
      <c r="O345">
        <v>2.37795754612075e-28</v>
      </c>
      <c r="P345">
        <v>1.19310815063772e-28</v>
      </c>
      <c r="Q345">
        <v>6.72995184185068e-20</v>
      </c>
      <c r="R345">
        <v>1.67524081277892e-25</v>
      </c>
      <c r="S345">
        <v>9.68830851835468e-28</v>
      </c>
      <c r="T345">
        <v>4.27306619213469e-25</v>
      </c>
      <c r="U345">
        <v>1.87656890431963e-19</v>
      </c>
      <c r="V345">
        <v>1.13589761977451e-21</v>
      </c>
      <c r="W345">
        <v>5.55242084675168e-23</v>
      </c>
      <c r="X345">
        <v>2.71413848048115e-26</v>
      </c>
      <c r="Y345">
        <v>2.41675142457343e-20</v>
      </c>
      <c r="Z345">
        <v>2.89914092318311e-24</v>
      </c>
      <c r="AA345">
        <v>6.77852441289795e-29</v>
      </c>
      <c r="AB345">
        <v>1.50968372036865e-22</v>
      </c>
    </row>
    <row r="346" spans="1:28">
      <c r="A346" s="1">
        <v>344</v>
      </c>
      <c r="B346">
        <v>3.78142650766384e-27</v>
      </c>
      <c r="C346">
        <v>8.88505352344936e-27</v>
      </c>
      <c r="D346">
        <v>7.12615259000501e-21</v>
      </c>
      <c r="E346">
        <v>1.03386794526378e-28</v>
      </c>
      <c r="F346">
        <v>3.35446145614505e-22</v>
      </c>
      <c r="G346">
        <v>6.59659765739045e-29</v>
      </c>
      <c r="H346">
        <v>1.660717179242e-27</v>
      </c>
      <c r="I346">
        <v>6.16899281024873e-24</v>
      </c>
      <c r="J346">
        <v>2.56334076034013e-21</v>
      </c>
      <c r="K346">
        <v>3.63013915079368e-28</v>
      </c>
      <c r="L346">
        <v>8.82784857520691e-25</v>
      </c>
      <c r="M346">
        <v>5.28764314123723e-26</v>
      </c>
      <c r="N346">
        <v>1.65597775249586e-23</v>
      </c>
      <c r="O346">
        <v>1.85309526533483e-28</v>
      </c>
      <c r="P346">
        <v>9.30463780644848e-29</v>
      </c>
      <c r="Q346">
        <v>5.5485406169579e-20</v>
      </c>
      <c r="R346">
        <v>1.32989802906295e-25</v>
      </c>
      <c r="S346">
        <v>7.57884893421159e-28</v>
      </c>
      <c r="T346">
        <v>3.40140944203078e-25</v>
      </c>
      <c r="U346">
        <v>1.55185064268326e-19</v>
      </c>
      <c r="V346">
        <v>9.25282474684399e-22</v>
      </c>
      <c r="W346">
        <v>4.48298700296765e-23</v>
      </c>
      <c r="X346">
        <v>2.14335404595815e-26</v>
      </c>
      <c r="Y346">
        <v>1.98647711170509e-20</v>
      </c>
      <c r="Z346">
        <v>2.32063486185695e-24</v>
      </c>
      <c r="AA346">
        <v>5.26847129259707e-29</v>
      </c>
      <c r="AB346">
        <v>1.22248918340025e-22</v>
      </c>
    </row>
    <row r="347" spans="1:28">
      <c r="A347" s="1">
        <v>345</v>
      </c>
      <c r="B347">
        <v>2.97146401419411e-27</v>
      </c>
      <c r="C347">
        <v>6.99888995869215e-27</v>
      </c>
      <c r="D347">
        <v>5.83976945701223e-21</v>
      </c>
      <c r="E347">
        <v>8.04476381135284e-29</v>
      </c>
      <c r="F347">
        <v>2.72436722176841e-22</v>
      </c>
      <c r="G347">
        <v>5.12784823537507e-29</v>
      </c>
      <c r="H347">
        <v>1.30197407857456e-27</v>
      </c>
      <c r="I347">
        <v>4.95207147707642e-24</v>
      </c>
      <c r="J347">
        <v>2.0943106861756e-21</v>
      </c>
      <c r="K347">
        <v>2.83399772479704e-28</v>
      </c>
      <c r="L347">
        <v>7.04650603767605e-25</v>
      </c>
      <c r="M347">
        <v>4.18648513093791e-26</v>
      </c>
      <c r="N347">
        <v>1.33314360398008e-23</v>
      </c>
      <c r="O347">
        <v>1.44408045937425e-28</v>
      </c>
      <c r="P347">
        <v>7.25636509941757e-29</v>
      </c>
      <c r="Q347">
        <v>4.57452054657877e-20</v>
      </c>
      <c r="R347">
        <v>1.05574598829545e-25</v>
      </c>
      <c r="S347">
        <v>5.92868722280199e-28</v>
      </c>
      <c r="T347">
        <v>2.70756072373299e-25</v>
      </c>
      <c r="U347">
        <v>1.283321071586e-19</v>
      </c>
      <c r="V347">
        <v>7.53719035108052e-22</v>
      </c>
      <c r="W347">
        <v>3.61953335732981e-23</v>
      </c>
      <c r="X347">
        <v>1.69260581120447e-26</v>
      </c>
      <c r="Y347">
        <v>1.6328081056266e-20</v>
      </c>
      <c r="Z347">
        <v>1.85756619105198e-24</v>
      </c>
      <c r="AA347">
        <v>4.09481288786817e-29</v>
      </c>
      <c r="AB347">
        <v>9.89929071477815e-23</v>
      </c>
    </row>
    <row r="348" spans="1:28">
      <c r="A348" s="1">
        <v>346</v>
      </c>
      <c r="B348">
        <v>2.33499140014845e-27</v>
      </c>
      <c r="C348">
        <v>5.51313061745552e-27</v>
      </c>
      <c r="D348">
        <v>4.78559880388809e-21</v>
      </c>
      <c r="E348">
        <v>6.25981529843506e-29</v>
      </c>
      <c r="F348">
        <v>2.21262842220097e-22</v>
      </c>
      <c r="G348">
        <v>3.98611956808636e-29</v>
      </c>
      <c r="H348">
        <v>1.02072557469528e-27</v>
      </c>
      <c r="I348">
        <v>3.97520513773305e-24</v>
      </c>
      <c r="J348">
        <v>1.71110190189738e-21</v>
      </c>
      <c r="K348">
        <v>2.2124614832007e-28</v>
      </c>
      <c r="L348">
        <v>5.62461475350375e-25</v>
      </c>
      <c r="M348">
        <v>3.31464459304759e-26</v>
      </c>
      <c r="N348">
        <v>1.0732462233564e-23</v>
      </c>
      <c r="O348">
        <v>1.12534330550414e-28</v>
      </c>
      <c r="P348">
        <v>5.65898800126301e-29</v>
      </c>
      <c r="Q348">
        <v>3.77148509413712e-20</v>
      </c>
      <c r="R348">
        <v>8.38109063501145e-26</v>
      </c>
      <c r="S348">
        <v>4.637819323954e-28</v>
      </c>
      <c r="T348">
        <v>2.1552492274969e-25</v>
      </c>
      <c r="U348">
        <v>1.06125739647793e-19</v>
      </c>
      <c r="V348">
        <v>6.13966436658072e-22</v>
      </c>
      <c r="W348">
        <v>2.9223867292354e-23</v>
      </c>
      <c r="X348">
        <v>1.33665011453173e-26</v>
      </c>
      <c r="Y348">
        <v>1.34210572781858e-20</v>
      </c>
      <c r="Z348">
        <v>1.48690007670498e-24</v>
      </c>
      <c r="AA348">
        <v>3.18261052975648e-29</v>
      </c>
      <c r="AB348">
        <v>8.01610010021279e-23</v>
      </c>
    </row>
    <row r="349" spans="1:28">
      <c r="A349" s="1">
        <v>347</v>
      </c>
      <c r="B349">
        <v>1.83484800945612e-27</v>
      </c>
      <c r="C349">
        <v>4.3427756919918e-27</v>
      </c>
      <c r="D349">
        <v>3.92172260914762e-21</v>
      </c>
      <c r="E349">
        <v>4.87090583524834e-29</v>
      </c>
      <c r="F349">
        <v>1.79701344797142e-22</v>
      </c>
      <c r="G349">
        <v>3.09859968042937e-29</v>
      </c>
      <c r="H349">
        <v>8.00231520382194e-28</v>
      </c>
      <c r="I349">
        <v>3.19103953974148e-24</v>
      </c>
      <c r="J349">
        <v>1.3980111632927e-21</v>
      </c>
      <c r="K349">
        <v>1.72723701911289e-28</v>
      </c>
      <c r="L349">
        <v>4.48964223623051e-25</v>
      </c>
      <c r="M349">
        <v>2.62436588987748e-26</v>
      </c>
      <c r="N349">
        <v>8.64016038862666e-24</v>
      </c>
      <c r="O349">
        <v>8.76957744335595e-29</v>
      </c>
      <c r="P349">
        <v>4.41324882530407e-29</v>
      </c>
      <c r="Q349">
        <v>3.10941871841334e-20</v>
      </c>
      <c r="R349">
        <v>6.65336937144535e-26</v>
      </c>
      <c r="S349">
        <v>3.62801530705898e-28</v>
      </c>
      <c r="T349">
        <v>1.7156029749173e-25</v>
      </c>
      <c r="U349">
        <v>8.77619238486596e-20</v>
      </c>
      <c r="V349">
        <v>5.0012639695179e-22</v>
      </c>
      <c r="W349">
        <v>2.35951526124401e-23</v>
      </c>
      <c r="X349">
        <v>1.05555204654449e-26</v>
      </c>
      <c r="Y349">
        <v>1.10315950688656e-20</v>
      </c>
      <c r="Z349">
        <v>1.19019814676368e-24</v>
      </c>
      <c r="AA349">
        <v>2.47361963528962e-29</v>
      </c>
      <c r="AB349">
        <v>6.49115807061515e-23</v>
      </c>
    </row>
    <row r="350" spans="1:28">
      <c r="A350" s="1">
        <v>348</v>
      </c>
      <c r="B350">
        <v>1.44183281073932e-27</v>
      </c>
      <c r="C350">
        <v>3.42086955790595e-27</v>
      </c>
      <c r="D350">
        <v>3.21378971647265e-21</v>
      </c>
      <c r="E350">
        <v>3.79016347641975e-29</v>
      </c>
      <c r="F350">
        <v>1.4594666234004e-22</v>
      </c>
      <c r="G350">
        <v>2.40868835808251e-29</v>
      </c>
      <c r="H350">
        <v>6.27367923986926e-28</v>
      </c>
      <c r="I350">
        <v>2.56156172859802e-24</v>
      </c>
      <c r="J350">
        <v>1.14220854440271e-21</v>
      </c>
      <c r="K350">
        <v>1.34842921499946e-28</v>
      </c>
      <c r="L350">
        <v>3.58369209132877e-25</v>
      </c>
      <c r="M350">
        <v>2.07783855232295e-26</v>
      </c>
      <c r="N350">
        <v>6.95575441277191e-24</v>
      </c>
      <c r="O350">
        <v>6.83395790341438e-29</v>
      </c>
      <c r="P350">
        <v>3.44173992309302e-29</v>
      </c>
      <c r="Q350">
        <v>2.56357496452767e-20</v>
      </c>
      <c r="R350">
        <v>5.28180948239329e-26</v>
      </c>
      <c r="S350">
        <v>2.83807843672378e-28</v>
      </c>
      <c r="T350">
        <v>1.36563954175725e-25</v>
      </c>
      <c r="U350">
        <v>7.25757512096464e-20</v>
      </c>
      <c r="V350">
        <v>4.07394277591842e-22</v>
      </c>
      <c r="W350">
        <v>1.90505664850662e-23</v>
      </c>
      <c r="X350">
        <v>8.33569017388939e-27</v>
      </c>
      <c r="Y350">
        <v>9.06754864694747e-21</v>
      </c>
      <c r="Z350">
        <v>9.52701294954552e-25</v>
      </c>
      <c r="AA350">
        <v>1.92257076751153e-29</v>
      </c>
      <c r="AB350">
        <v>5.25631324097025e-23</v>
      </c>
    </row>
    <row r="351" spans="1:28">
      <c r="A351" s="1">
        <v>349</v>
      </c>
      <c r="B351">
        <v>1.13299948598102e-27</v>
      </c>
      <c r="C351">
        <v>2.69467026492518e-27</v>
      </c>
      <c r="D351">
        <v>2.63364989599557e-21</v>
      </c>
      <c r="E351">
        <v>2.94921303367873e-29</v>
      </c>
      <c r="F351">
        <v>1.18532380891408e-22</v>
      </c>
      <c r="G351">
        <v>1.87238756118178e-29</v>
      </c>
      <c r="H351">
        <v>4.9184579856457e-28</v>
      </c>
      <c r="I351">
        <v>2.05625734425055e-24</v>
      </c>
      <c r="J351">
        <v>9.33211688978019e-22</v>
      </c>
      <c r="K351">
        <v>1.05269937845645e-28</v>
      </c>
      <c r="L351">
        <v>2.8605506473421e-25</v>
      </c>
      <c r="M351">
        <v>1.64512618663718e-26</v>
      </c>
      <c r="N351">
        <v>5.59972468964555e-24</v>
      </c>
      <c r="O351">
        <v>5.32556790471479e-29</v>
      </c>
      <c r="P351">
        <v>2.68409373892775e-29</v>
      </c>
      <c r="Q351">
        <v>2.1135515007469e-20</v>
      </c>
      <c r="R351">
        <v>4.1929900248077e-26</v>
      </c>
      <c r="S351">
        <v>2.22013649354162e-28</v>
      </c>
      <c r="T351">
        <v>1.08706465609852e-25</v>
      </c>
      <c r="U351">
        <v>6.00173678134898e-20</v>
      </c>
      <c r="V351">
        <v>3.31856303578717e-22</v>
      </c>
      <c r="W351">
        <v>1.53812984117007e-23</v>
      </c>
      <c r="X351">
        <v>6.58269110257819e-27</v>
      </c>
      <c r="Y351">
        <v>7.45317770925156e-21</v>
      </c>
      <c r="Z351">
        <v>7.62595505519016e-25</v>
      </c>
      <c r="AA351">
        <v>1.49427916311759e-29</v>
      </c>
      <c r="AB351">
        <v>4.2563789984193e-23</v>
      </c>
    </row>
    <row r="352" spans="1:28">
      <c r="A352" s="1">
        <v>350</v>
      </c>
      <c r="B352">
        <v>8.9031670256266e-28</v>
      </c>
      <c r="C352">
        <v>2.12263218725798e-27</v>
      </c>
      <c r="D352">
        <v>2.15823447910282e-21</v>
      </c>
      <c r="E352">
        <v>2.29485019631107e-29</v>
      </c>
      <c r="F352">
        <v>9.62675342793948e-23</v>
      </c>
      <c r="G352">
        <v>1.45549552055227e-29</v>
      </c>
      <c r="H352">
        <v>3.85598752817977e-28</v>
      </c>
      <c r="I352">
        <v>1.65063141698316e-24</v>
      </c>
      <c r="J352">
        <v>7.62456261348118e-22</v>
      </c>
      <c r="K352">
        <v>8.21827324938735e-29</v>
      </c>
      <c r="L352">
        <v>2.2833295376144e-25</v>
      </c>
      <c r="M352">
        <v>1.30252668883872e-26</v>
      </c>
      <c r="N352">
        <v>4.50805401383707e-24</v>
      </c>
      <c r="O352">
        <v>4.1501094444142e-29</v>
      </c>
      <c r="P352">
        <v>2.09323169866242e-29</v>
      </c>
      <c r="Q352">
        <v>1.7425275282061e-20</v>
      </c>
      <c r="R352">
        <v>3.32862542756457e-26</v>
      </c>
      <c r="S352">
        <v>1.73674059459414e-28</v>
      </c>
      <c r="T352">
        <v>8.65315868760668e-26</v>
      </c>
      <c r="U352">
        <v>4.96320655208173e-20</v>
      </c>
      <c r="V352">
        <v>2.70324381765751e-22</v>
      </c>
      <c r="W352">
        <v>1.24187562094294e-23</v>
      </c>
      <c r="X352">
        <v>5.19834845508125e-27</v>
      </c>
      <c r="Y352">
        <v>6.12622662734588e-21</v>
      </c>
      <c r="Z352">
        <v>6.10424178189074e-25</v>
      </c>
      <c r="AA352">
        <v>1.16139817018253e-29</v>
      </c>
      <c r="AB352">
        <v>3.44666715007892e-23</v>
      </c>
    </row>
    <row r="353" spans="1:28">
      <c r="A353" s="1">
        <v>351</v>
      </c>
      <c r="B353">
        <v>6.99615348246479e-28</v>
      </c>
      <c r="C353">
        <v>1.67202921197544e-27</v>
      </c>
      <c r="D353">
        <v>1.76863905634174e-21</v>
      </c>
      <c r="E353">
        <v>1.78567546401498e-29</v>
      </c>
      <c r="F353">
        <v>7.81848646465892e-23</v>
      </c>
      <c r="G353">
        <v>1.131425574814e-29</v>
      </c>
      <c r="H353">
        <v>3.02302872769357e-28</v>
      </c>
      <c r="I353">
        <v>1.32502095729336e-24</v>
      </c>
      <c r="J353">
        <v>6.22944994511982e-22</v>
      </c>
      <c r="K353">
        <v>6.41588816157891e-29</v>
      </c>
      <c r="L353">
        <v>1.82258397769937e-25</v>
      </c>
      <c r="M353">
        <v>1.03127394642448e-26</v>
      </c>
      <c r="N353">
        <v>3.62920538383097e-24</v>
      </c>
      <c r="O353">
        <v>3.23409794948626e-29</v>
      </c>
      <c r="P353">
        <v>1.63243884706211e-29</v>
      </c>
      <c r="Q353">
        <v>1.43663505974803e-20</v>
      </c>
      <c r="R353">
        <v>2.64244540782967e-26</v>
      </c>
      <c r="S353">
        <v>1.35859569482296e-28</v>
      </c>
      <c r="T353">
        <v>6.88801304042666e-26</v>
      </c>
      <c r="U353">
        <v>4.10438181080815e-20</v>
      </c>
      <c r="V353">
        <v>2.20201546841179e-22</v>
      </c>
      <c r="W353">
        <v>1.00268196910984e-23</v>
      </c>
      <c r="X353">
        <v>4.10513363465528e-27</v>
      </c>
      <c r="Y353">
        <v>5.03552365899111e-21</v>
      </c>
      <c r="Z353">
        <v>4.88617720164575e-25</v>
      </c>
      <c r="AA353">
        <v>9.02673152282357e-30</v>
      </c>
      <c r="AB353">
        <v>2.79099075712947e-23</v>
      </c>
    </row>
    <row r="354" spans="1:28">
      <c r="A354" s="1">
        <v>352</v>
      </c>
      <c r="B354">
        <v>5.49761263094867e-28</v>
      </c>
      <c r="C354">
        <v>1.31708248881314e-27</v>
      </c>
      <c r="D354">
        <v>1.44937176284836e-21</v>
      </c>
      <c r="E354">
        <v>1.38947493209064e-29</v>
      </c>
      <c r="F354">
        <v>6.34988016007887e-23</v>
      </c>
      <c r="G354">
        <v>8.79510648428099e-30</v>
      </c>
      <c r="H354">
        <v>2.37000317123188e-28</v>
      </c>
      <c r="I354">
        <v>1.06364177925829e-24</v>
      </c>
      <c r="J354">
        <v>5.08960954037388e-22</v>
      </c>
      <c r="K354">
        <v>5.00879192183516e-29</v>
      </c>
      <c r="L354">
        <v>1.45481074938348e-25</v>
      </c>
      <c r="M354">
        <v>8.16509912249781e-27</v>
      </c>
      <c r="N354">
        <v>2.92168897656856e-24</v>
      </c>
      <c r="O354">
        <v>2.52026834280142e-29</v>
      </c>
      <c r="P354">
        <v>1.2730824581028e-29</v>
      </c>
      <c r="Q354">
        <v>1.18444056778947e-20</v>
      </c>
      <c r="R354">
        <v>2.09771807755638e-26</v>
      </c>
      <c r="S354">
        <v>1.06278523186972e-28</v>
      </c>
      <c r="T354">
        <v>5.48293696627129e-26</v>
      </c>
      <c r="U354">
        <v>3.39416662839209e-20</v>
      </c>
      <c r="V354">
        <v>1.79372355961816e-22</v>
      </c>
      <c r="W354">
        <v>8.09558633910359e-24</v>
      </c>
      <c r="X354">
        <v>3.24182234006917e-27</v>
      </c>
      <c r="Y354">
        <v>4.13900759189583e-21</v>
      </c>
      <c r="Z354">
        <v>3.91117005170189e-25</v>
      </c>
      <c r="AA354">
        <v>7.01584370217231e-30</v>
      </c>
      <c r="AB354">
        <v>2.26004689956811e-23</v>
      </c>
    </row>
    <row r="355" spans="1:28">
      <c r="A355" s="1">
        <v>353</v>
      </c>
      <c r="B355">
        <v>4.32005168025935e-28</v>
      </c>
      <c r="C355">
        <v>1.0374856305814e-27</v>
      </c>
      <c r="D355">
        <v>1.18773726013219e-21</v>
      </c>
      <c r="E355">
        <v>1.08118221977213e-29</v>
      </c>
      <c r="F355">
        <v>5.1571334464305e-23</v>
      </c>
      <c r="G355">
        <v>6.83685241645597e-30</v>
      </c>
      <c r="H355">
        <v>1.85804222407497e-28</v>
      </c>
      <c r="I355">
        <v>8.53823351511701e-25</v>
      </c>
      <c r="J355">
        <v>4.15833267811347e-22</v>
      </c>
      <c r="K355">
        <v>3.91029203478737e-29</v>
      </c>
      <c r="L355">
        <v>1.16124927157363e-25</v>
      </c>
      <c r="M355">
        <v>6.46470745249466e-27</v>
      </c>
      <c r="N355">
        <v>2.35210344220765e-24</v>
      </c>
      <c r="O355">
        <v>1.96399508073982e-29</v>
      </c>
      <c r="P355">
        <v>9.92832857656382e-30</v>
      </c>
      <c r="Q355">
        <v>9.76517626453788e-21</v>
      </c>
      <c r="R355">
        <v>1.66528364958443e-26</v>
      </c>
      <c r="S355">
        <v>8.31382323331563e-29</v>
      </c>
      <c r="T355">
        <v>4.36448038041943e-26</v>
      </c>
      <c r="U355">
        <v>2.80684586189173e-20</v>
      </c>
      <c r="V355">
        <v>1.46113606125101e-22</v>
      </c>
      <c r="W355">
        <v>6.53632160474691e-24</v>
      </c>
      <c r="X355">
        <v>2.56006576563259e-27</v>
      </c>
      <c r="Y355">
        <v>3.40210572046118e-21</v>
      </c>
      <c r="Z355">
        <v>3.13071968983299e-25</v>
      </c>
      <c r="AA355">
        <v>5.45292188866842e-30</v>
      </c>
      <c r="AB355">
        <v>1.83010709555304e-23</v>
      </c>
    </row>
    <row r="356" spans="1:28">
      <c r="A356" s="1">
        <v>354</v>
      </c>
      <c r="B356">
        <v>3.39471835383629e-28</v>
      </c>
      <c r="C356">
        <v>8.17242991388217e-28</v>
      </c>
      <c r="D356">
        <v>9.7333191888181e-22</v>
      </c>
      <c r="E356">
        <v>8.41292599522011e-30</v>
      </c>
      <c r="F356">
        <v>4.18842950005495e-23</v>
      </c>
      <c r="G356">
        <v>5.31460878483579e-30</v>
      </c>
      <c r="H356">
        <v>1.45667353604726e-28</v>
      </c>
      <c r="I356">
        <v>6.85394584718576e-25</v>
      </c>
      <c r="J356">
        <v>3.39745721645193e-22</v>
      </c>
      <c r="K356">
        <v>3.05270890698219e-29</v>
      </c>
      <c r="L356">
        <v>9.26924599147709e-26</v>
      </c>
      <c r="M356">
        <v>5.11842438325297e-27</v>
      </c>
      <c r="N356">
        <v>1.89355904998951e-24</v>
      </c>
      <c r="O356">
        <v>1.5305023589253e-29</v>
      </c>
      <c r="P356">
        <v>7.74275904358632e-30</v>
      </c>
      <c r="Q356">
        <v>8.05094574356416e-21</v>
      </c>
      <c r="R356">
        <v>1.32199348570479e-26</v>
      </c>
      <c r="S356">
        <v>6.50363351436804e-29</v>
      </c>
      <c r="T356">
        <v>3.47417617740021e-26</v>
      </c>
      <c r="U356">
        <v>2.32115407255385e-20</v>
      </c>
      <c r="V356">
        <v>1.19021606090876e-22</v>
      </c>
      <c r="W356">
        <v>5.27738181412316e-24</v>
      </c>
      <c r="X356">
        <v>2.02168287924596e-27</v>
      </c>
      <c r="Y356">
        <v>2.79640060478678e-21</v>
      </c>
      <c r="Z356">
        <v>2.50600348403857e-25</v>
      </c>
      <c r="AA356">
        <v>4.2381726025672e-30</v>
      </c>
      <c r="AB356">
        <v>1.48195684869747e-23</v>
      </c>
    </row>
    <row r="357" spans="1:28">
      <c r="A357" s="1">
        <v>355</v>
      </c>
      <c r="B357">
        <v>2.66758676588158e-28</v>
      </c>
      <c r="C357">
        <v>6.43754560956297e-28</v>
      </c>
      <c r="D357">
        <v>7.97630129249877e-22</v>
      </c>
      <c r="E357">
        <v>6.54628994378926e-30</v>
      </c>
      <c r="F357">
        <v>3.40168464887609e-23</v>
      </c>
      <c r="G357">
        <v>4.13129673631726e-30</v>
      </c>
      <c r="H357">
        <v>1.14200730166995e-28</v>
      </c>
      <c r="I357">
        <v>5.50190781182347e-25</v>
      </c>
      <c r="J357">
        <v>2.77580377307802e-22</v>
      </c>
      <c r="K357">
        <v>2.38320604644755e-29</v>
      </c>
      <c r="L357">
        <v>7.39883531920196e-26</v>
      </c>
      <c r="M357">
        <v>4.05250637495002e-27</v>
      </c>
      <c r="N357">
        <v>1.52440824304318e-24</v>
      </c>
      <c r="O357">
        <v>1.19269008046349e-29</v>
      </c>
      <c r="P357">
        <v>6.03830911230689e-30</v>
      </c>
      <c r="Q357">
        <v>6.63764028522441e-21</v>
      </c>
      <c r="R357">
        <v>1.04947092740753e-26</v>
      </c>
      <c r="S357">
        <v>5.08758095593032e-29</v>
      </c>
      <c r="T357">
        <v>2.76548387417787e-26</v>
      </c>
      <c r="U357">
        <v>1.91950555664006e-20</v>
      </c>
      <c r="V357">
        <v>9.69529333518864e-23</v>
      </c>
      <c r="W357">
        <v>4.26092234993331e-24</v>
      </c>
      <c r="X357">
        <v>1.59652213547379e-27</v>
      </c>
      <c r="Y357">
        <v>2.29853419763564e-21</v>
      </c>
      <c r="Z357">
        <v>2.00594562405627e-25</v>
      </c>
      <c r="AA357">
        <v>3.29403337216471e-30</v>
      </c>
      <c r="AB357">
        <v>1.20003693048191e-23</v>
      </c>
    </row>
    <row r="358" spans="1:28">
      <c r="A358" s="1">
        <v>356</v>
      </c>
      <c r="B358">
        <v>2.09620310282168e-28</v>
      </c>
      <c r="C358">
        <v>5.07095122140398e-28</v>
      </c>
      <c r="D358">
        <v>6.53645288667886e-22</v>
      </c>
      <c r="E358">
        <v>5.09381771989525e-30</v>
      </c>
      <c r="F358">
        <v>2.7627201198554e-23</v>
      </c>
      <c r="G358">
        <v>3.21145227085753e-30</v>
      </c>
      <c r="H358">
        <v>8.95314318862716e-29</v>
      </c>
      <c r="I358">
        <v>4.41657845635532e-25</v>
      </c>
      <c r="J358">
        <v>2.26789804719914e-22</v>
      </c>
      <c r="K358">
        <v>1.86053475884292e-29</v>
      </c>
      <c r="L358">
        <v>5.90584866667536e-26</v>
      </c>
      <c r="M358">
        <v>3.20856706812772e-27</v>
      </c>
      <c r="N358">
        <v>1.22722367251629e-24</v>
      </c>
      <c r="O358">
        <v>9.29439675803446e-30</v>
      </c>
      <c r="P358">
        <v>4.70906770039224e-30</v>
      </c>
      <c r="Q358">
        <v>5.47243391762433e-21</v>
      </c>
      <c r="R358">
        <v>8.33127575370769e-27</v>
      </c>
      <c r="S358">
        <v>3.97984908663067e-29</v>
      </c>
      <c r="T358">
        <v>2.20135671525413e-26</v>
      </c>
      <c r="U358">
        <v>1.58735761039688e-20</v>
      </c>
      <c r="V358">
        <v>7.89761757907868e-23</v>
      </c>
      <c r="W358">
        <v>3.44023985976571e-24</v>
      </c>
      <c r="X358">
        <v>1.26077287122613e-27</v>
      </c>
      <c r="Y358">
        <v>1.88930707877003e-21</v>
      </c>
      <c r="Z358">
        <v>1.60567128987298e-25</v>
      </c>
      <c r="AA358">
        <v>2.56022033033036e-30</v>
      </c>
      <c r="AB358">
        <v>9.71748020723907e-24</v>
      </c>
    </row>
    <row r="359" spans="1:28">
      <c r="A359" s="1">
        <v>357</v>
      </c>
      <c r="B359">
        <v>1.64720694385659e-28</v>
      </c>
      <c r="C359">
        <v>3.99446432484051e-28</v>
      </c>
      <c r="D359">
        <v>5.35651986716605e-22</v>
      </c>
      <c r="E359">
        <v>3.96361586179087e-30</v>
      </c>
      <c r="F359">
        <v>2.2437772011508e-23</v>
      </c>
      <c r="G359">
        <v>2.4964136407858e-30</v>
      </c>
      <c r="H359">
        <v>7.01911211070982e-29</v>
      </c>
      <c r="I359">
        <v>3.54534571065768e-25</v>
      </c>
      <c r="J359">
        <v>1.85292692602193e-22</v>
      </c>
      <c r="K359">
        <v>1.45249277809905e-29</v>
      </c>
      <c r="L359">
        <v>4.71412688192327e-26</v>
      </c>
      <c r="M359">
        <v>2.5403791325247e-27</v>
      </c>
      <c r="N359">
        <v>9.87975464745382e-25</v>
      </c>
      <c r="O359">
        <v>7.24293861537165e-30</v>
      </c>
      <c r="P359">
        <v>3.67243841776423e-30</v>
      </c>
      <c r="Q359">
        <v>4.51177401846094e-21</v>
      </c>
      <c r="R359">
        <v>6.61382358169775e-27</v>
      </c>
      <c r="S359">
        <v>3.11330646946333e-29</v>
      </c>
      <c r="T359">
        <v>1.75230506057047e-26</v>
      </c>
      <c r="U359">
        <v>1.3126839745624e-20</v>
      </c>
      <c r="V359">
        <v>6.43326212720055e-23</v>
      </c>
      <c r="W359">
        <v>2.77762637305479e-24</v>
      </c>
      <c r="X359">
        <v>9.9563181561412e-28</v>
      </c>
      <c r="Y359">
        <v>1.55293806007422e-21</v>
      </c>
      <c r="Z359">
        <v>1.28526928157296e-25</v>
      </c>
      <c r="AA359">
        <v>1.9898790580189e-30</v>
      </c>
      <c r="AB359">
        <v>7.86887629700995e-24</v>
      </c>
    </row>
    <row r="360" spans="1:28">
      <c r="A360" s="1">
        <v>358</v>
      </c>
      <c r="B360">
        <v>1.29438350212255e-28</v>
      </c>
      <c r="C360">
        <v>3.14649945109476e-28</v>
      </c>
      <c r="D360">
        <v>4.38958340016778e-22</v>
      </c>
      <c r="E360">
        <v>3.08417995741e-30</v>
      </c>
      <c r="F360">
        <v>1.8223113127605e-23</v>
      </c>
      <c r="G360">
        <v>1.94058028731503e-30</v>
      </c>
      <c r="H360">
        <v>5.50286460314439e-29</v>
      </c>
      <c r="I360">
        <v>2.84597598169131e-25</v>
      </c>
      <c r="J360">
        <v>1.51388559878923e-22</v>
      </c>
      <c r="K360">
        <v>1.13394025556488e-29</v>
      </c>
      <c r="L360">
        <v>3.76287871783202e-26</v>
      </c>
      <c r="M360">
        <v>2.0113421347097e-27</v>
      </c>
      <c r="N360">
        <v>7.95368880830166e-25</v>
      </c>
      <c r="O360">
        <v>5.6442780245938e-30</v>
      </c>
      <c r="P360">
        <v>2.86400719742007e-30</v>
      </c>
      <c r="Q360">
        <v>3.7197534223485e-21</v>
      </c>
      <c r="R360">
        <v>5.25041586190577e-27</v>
      </c>
      <c r="S360">
        <v>2.43543836287378e-29</v>
      </c>
      <c r="T360">
        <v>1.39485482018194e-26</v>
      </c>
      <c r="U360">
        <v>1.08553939313153e-20</v>
      </c>
      <c r="V360">
        <v>5.24042360659591e-23</v>
      </c>
      <c r="W360">
        <v>2.24263672964081e-24</v>
      </c>
      <c r="X360">
        <v>7.86250033324963e-28</v>
      </c>
      <c r="Y360">
        <v>1.27645560932163e-21</v>
      </c>
      <c r="Z360">
        <v>1.02880155892638e-25</v>
      </c>
      <c r="AA360">
        <v>1.546592904501e-30</v>
      </c>
      <c r="AB360">
        <v>6.37194137339243e-24</v>
      </c>
    </row>
    <row r="361" spans="1:28">
      <c r="A361" s="1">
        <v>359</v>
      </c>
      <c r="B361">
        <v>1.01713306595839e-28</v>
      </c>
      <c r="C361">
        <v>2.47854480249766e-28</v>
      </c>
      <c r="D361">
        <v>3.59719424269075e-22</v>
      </c>
      <c r="E361">
        <v>2.39987078312916e-30</v>
      </c>
      <c r="F361">
        <v>1.4800125961309e-23</v>
      </c>
      <c r="G361">
        <v>1.50850473396994e-30</v>
      </c>
      <c r="H361">
        <v>4.31415231917175e-29</v>
      </c>
      <c r="I361">
        <v>2.28456685168765e-25</v>
      </c>
      <c r="J361">
        <v>1.23688072855727e-22</v>
      </c>
      <c r="K361">
        <v>8.85250871013415e-30</v>
      </c>
      <c r="L361">
        <v>3.00357979315839e-26</v>
      </c>
      <c r="M361">
        <v>1.59247772530562e-27</v>
      </c>
      <c r="N361">
        <v>6.40311099987974e-25</v>
      </c>
      <c r="O361">
        <v>4.39847358453532e-30</v>
      </c>
      <c r="P361">
        <v>2.23353973778312e-30</v>
      </c>
      <c r="Q361">
        <v>3.06676829700643e-21</v>
      </c>
      <c r="R361">
        <v>4.16806804427621e-27</v>
      </c>
      <c r="S361">
        <v>1.90516419132101e-29</v>
      </c>
      <c r="T361">
        <v>1.11032035066863e-26</v>
      </c>
      <c r="U361">
        <v>8.97699520124939e-21</v>
      </c>
      <c r="V361">
        <v>4.26875806295126e-23</v>
      </c>
      <c r="W361">
        <v>1.81068971331805e-24</v>
      </c>
      <c r="X361">
        <v>6.20901326233922e-28</v>
      </c>
      <c r="Y361">
        <v>1.04919762381944e-21</v>
      </c>
      <c r="Z361">
        <v>8.23510421370727e-26</v>
      </c>
      <c r="AA361">
        <v>1.20205776425788e-30</v>
      </c>
      <c r="AB361">
        <v>5.15977572062836e-24</v>
      </c>
    </row>
    <row r="362" spans="1:28">
      <c r="A362" s="1">
        <v>360</v>
      </c>
      <c r="B362">
        <v>7.99268278123117e-29</v>
      </c>
      <c r="C362">
        <v>1.95238690827269e-28</v>
      </c>
      <c r="D362">
        <v>2.94784384758535e-22</v>
      </c>
      <c r="E362">
        <v>1.8673941831021e-30</v>
      </c>
      <c r="F362">
        <v>1.20201047393365e-23</v>
      </c>
      <c r="G362">
        <v>1.17263197709355e-30</v>
      </c>
      <c r="H362">
        <v>3.38222208716422e-29</v>
      </c>
      <c r="I362">
        <v>1.83390363565709e-25</v>
      </c>
      <c r="J362">
        <v>1.01056112687767e-22</v>
      </c>
      <c r="K362">
        <v>6.91102637090998e-30</v>
      </c>
      <c r="L362">
        <v>2.39749730200063e-26</v>
      </c>
      <c r="M362">
        <v>1.26084233086994e-27</v>
      </c>
      <c r="N362">
        <v>5.15481953907213e-25</v>
      </c>
      <c r="O362">
        <v>3.42764294111677e-30</v>
      </c>
      <c r="P362">
        <v>1.74186004614008e-30</v>
      </c>
      <c r="Q362">
        <v>2.52841162293649e-21</v>
      </c>
      <c r="R362">
        <v>3.30884099044414e-27</v>
      </c>
      <c r="S362">
        <v>1.49034795584545e-29</v>
      </c>
      <c r="T362">
        <v>8.83827666678267e-27</v>
      </c>
      <c r="U362">
        <v>7.42363136272572e-21</v>
      </c>
      <c r="V362">
        <v>3.47725618537305e-23</v>
      </c>
      <c r="W362">
        <v>1.46193861653161e-24</v>
      </c>
      <c r="X362">
        <v>4.90325520496053e-28</v>
      </c>
      <c r="Y362">
        <v>8.6240026350261e-22</v>
      </c>
      <c r="Z362">
        <v>6.59183890438538e-26</v>
      </c>
      <c r="AA362">
        <v>9.34274844000506e-31</v>
      </c>
      <c r="AB362">
        <v>4.17820628393596e-24</v>
      </c>
    </row>
    <row r="363" spans="1:28">
      <c r="A363" s="1">
        <v>361</v>
      </c>
      <c r="B363">
        <v>6.28069031732554e-29</v>
      </c>
      <c r="C363">
        <v>1.53792444424846e-28</v>
      </c>
      <c r="D363">
        <v>2.41571145828551e-22</v>
      </c>
      <c r="E363">
        <v>1.45306198230952e-30</v>
      </c>
      <c r="F363">
        <v>9.76227623483194e-24</v>
      </c>
      <c r="G363">
        <v>9.1154220665587e-31</v>
      </c>
      <c r="H363">
        <v>2.65160462193602e-29</v>
      </c>
      <c r="I363">
        <v>1.47214013123913e-25</v>
      </c>
      <c r="J363">
        <v>8.25652601401146e-23</v>
      </c>
      <c r="K363">
        <v>5.39533897601382e-30</v>
      </c>
      <c r="L363">
        <v>1.91371420400599e-26</v>
      </c>
      <c r="M363">
        <v>9.98270404588283e-28</v>
      </c>
      <c r="N363">
        <v>4.14988346771896e-25</v>
      </c>
      <c r="O363">
        <v>2.67109391926798e-30</v>
      </c>
      <c r="P363">
        <v>1.35841612244504e-30</v>
      </c>
      <c r="Q363">
        <v>2.08456091751066e-21</v>
      </c>
      <c r="R363">
        <v>2.6267394349513e-27</v>
      </c>
      <c r="S363">
        <v>1.16585070911069e-29</v>
      </c>
      <c r="T363">
        <v>7.03536906169302e-27</v>
      </c>
      <c r="U363">
        <v>6.1390589361098e-21</v>
      </c>
      <c r="V363">
        <v>2.83251250138902e-23</v>
      </c>
      <c r="W363">
        <v>1.18035934195971e-24</v>
      </c>
      <c r="X363">
        <v>3.87209860630421e-28</v>
      </c>
      <c r="Y363">
        <v>7.08859987484454e-22</v>
      </c>
      <c r="Z363">
        <v>5.27647726288718e-26</v>
      </c>
      <c r="AA363">
        <v>7.26146027150859e-31</v>
      </c>
      <c r="AB363">
        <v>3.38336561438606e-24</v>
      </c>
    </row>
    <row r="364" spans="1:28">
      <c r="A364" s="1">
        <v>362</v>
      </c>
      <c r="B364">
        <v>4.93539802715978e-29</v>
      </c>
      <c r="C364">
        <v>1.21144614584074e-28</v>
      </c>
      <c r="D364">
        <v>1.97963737274348e-22</v>
      </c>
      <c r="E364">
        <v>1.13066063996487e-30</v>
      </c>
      <c r="F364">
        <v>7.92855298284332e-24</v>
      </c>
      <c r="G364">
        <v>7.08584789656724e-31</v>
      </c>
      <c r="H364">
        <v>2.07881294585193e-29</v>
      </c>
      <c r="I364">
        <v>1.18173960935694e-25</v>
      </c>
      <c r="J364">
        <v>6.7457791524865e-23</v>
      </c>
      <c r="K364">
        <v>4.21206358839229e-30</v>
      </c>
      <c r="L364">
        <v>1.52755210673941e-26</v>
      </c>
      <c r="M364">
        <v>7.90379396513373e-28</v>
      </c>
      <c r="N364">
        <v>3.34086046370673e-25</v>
      </c>
      <c r="O364">
        <v>2.08153031020941e-30</v>
      </c>
      <c r="P364">
        <v>1.05938152020148e-30</v>
      </c>
      <c r="Q364">
        <v>1.71862610478201e-21</v>
      </c>
      <c r="R364">
        <v>2.08524981366667e-27</v>
      </c>
      <c r="S364">
        <v>9.12007069886136e-30</v>
      </c>
      <c r="T364">
        <v>5.60023403873034e-27</v>
      </c>
      <c r="U364">
        <v>5.0767667169281e-21</v>
      </c>
      <c r="V364">
        <v>2.30731549325406e-23</v>
      </c>
      <c r="W364">
        <v>9.53014141904484e-25</v>
      </c>
      <c r="X364">
        <v>3.05779466640102e-28</v>
      </c>
      <c r="Y364">
        <v>5.82655761044926e-22</v>
      </c>
      <c r="Z364">
        <v>4.2235880927096e-26</v>
      </c>
      <c r="AA364">
        <v>5.64382149138042e-31</v>
      </c>
      <c r="AB364">
        <v>2.73973138296659e-24</v>
      </c>
    </row>
    <row r="365" spans="1:28">
      <c r="A365" s="1">
        <v>363</v>
      </c>
      <c r="B365">
        <v>3.87826057912749e-29</v>
      </c>
      <c r="C365">
        <v>9.5427429426815e-29</v>
      </c>
      <c r="D365">
        <v>1.62228154944632e-22</v>
      </c>
      <c r="E365">
        <v>8.79792799705499e-31</v>
      </c>
      <c r="F365">
        <v>6.43927203959421e-24</v>
      </c>
      <c r="G365">
        <v>5.50816400553915e-31</v>
      </c>
      <c r="H365">
        <v>1.6297540069926e-29</v>
      </c>
      <c r="I365">
        <v>9.48624709486409e-26</v>
      </c>
      <c r="J365">
        <v>5.51146284731581e-23</v>
      </c>
      <c r="K365">
        <v>3.28829748674787e-30</v>
      </c>
      <c r="L365">
        <v>1.21931238943331e-26</v>
      </c>
      <c r="M365">
        <v>6.25781939941427e-28</v>
      </c>
      <c r="N365">
        <v>2.6895571224516e-25</v>
      </c>
      <c r="O365">
        <v>1.62209511646145e-30</v>
      </c>
      <c r="P365">
        <v>8.26174819391435e-31</v>
      </c>
      <c r="Q365">
        <v>1.41692941819392e-21</v>
      </c>
      <c r="R365">
        <v>1.65538565695797e-27</v>
      </c>
      <c r="S365">
        <v>7.13433449816584e-30</v>
      </c>
      <c r="T365">
        <v>4.45785018707787e-27</v>
      </c>
      <c r="U365">
        <v>4.1982917196819e-21</v>
      </c>
      <c r="V365">
        <v>1.87949913117749e-23</v>
      </c>
      <c r="W365">
        <v>7.69457166460536e-25</v>
      </c>
      <c r="X365">
        <v>2.41473918167209e-28</v>
      </c>
      <c r="Y365">
        <v>4.78920720414181e-22</v>
      </c>
      <c r="Z365">
        <v>3.38079659743097e-26</v>
      </c>
      <c r="AA365">
        <v>4.386544763523e-31</v>
      </c>
      <c r="AB365">
        <v>2.21853884749983e-24</v>
      </c>
    </row>
    <row r="366" spans="1:28">
      <c r="A366" s="1">
        <v>364</v>
      </c>
      <c r="B366">
        <v>3.04755665610389e-29</v>
      </c>
      <c r="C366">
        <v>7.516961702905e-29</v>
      </c>
      <c r="D366">
        <v>1.32943409834028e-22</v>
      </c>
      <c r="E366">
        <v>6.84586811671065e-31</v>
      </c>
      <c r="F366">
        <v>5.22973416329832e-24</v>
      </c>
      <c r="G366">
        <v>4.28175579635282e-31</v>
      </c>
      <c r="H366">
        <v>1.27769943171717e-29</v>
      </c>
      <c r="I366">
        <v>7.61495030141175e-26</v>
      </c>
      <c r="J366">
        <v>4.50299691565583e-23</v>
      </c>
      <c r="K366">
        <v>2.56712656119542e-30</v>
      </c>
      <c r="L366">
        <v>9.73271351236482e-27</v>
      </c>
      <c r="M366">
        <v>4.95462100917746e-28</v>
      </c>
      <c r="N366">
        <v>2.16522587324628e-25</v>
      </c>
      <c r="O366">
        <v>1.26406641113776e-30</v>
      </c>
      <c r="P366">
        <v>6.44305014588054e-31</v>
      </c>
      <c r="Q366">
        <v>1.16819415843681e-21</v>
      </c>
      <c r="R366">
        <v>1.31413591559815e-27</v>
      </c>
      <c r="S366">
        <v>5.58095767942604e-30</v>
      </c>
      <c r="T366">
        <v>3.54849960779447e-27</v>
      </c>
      <c r="U366">
        <v>3.47182652785249e-21</v>
      </c>
      <c r="V366">
        <v>1.53100735223461e-23</v>
      </c>
      <c r="W366">
        <v>6.21254507130464e-25</v>
      </c>
      <c r="X366">
        <v>1.90691853132365e-28</v>
      </c>
      <c r="Y366">
        <v>3.93654489969681e-22</v>
      </c>
      <c r="Z366">
        <v>2.70617905493121e-26</v>
      </c>
      <c r="AA366">
        <v>3.40935210261557e-31</v>
      </c>
      <c r="AB366">
        <v>1.79649532376254e-24</v>
      </c>
    </row>
    <row r="367" spans="1:28">
      <c r="A367" s="1">
        <v>365</v>
      </c>
      <c r="B367">
        <v>2.39478533632291e-29</v>
      </c>
      <c r="C367">
        <v>5.92122344286118e-29</v>
      </c>
      <c r="D367">
        <v>1.08945023903713e-22</v>
      </c>
      <c r="E367">
        <v>5.32692581982621e-31</v>
      </c>
      <c r="F367">
        <v>4.24739306719694e-24</v>
      </c>
      <c r="G367">
        <v>3.32841078068936e-31</v>
      </c>
      <c r="H367">
        <v>1.00169462910999e-29</v>
      </c>
      <c r="I367">
        <v>6.11279334313885e-26</v>
      </c>
      <c r="J367">
        <v>3.67905613883997e-23</v>
      </c>
      <c r="K367">
        <v>2.00411878193519e-30</v>
      </c>
      <c r="L367">
        <v>7.76878125193751e-27</v>
      </c>
      <c r="M367">
        <v>3.9228152452876e-28</v>
      </c>
      <c r="N367">
        <v>1.74311340816497e-25</v>
      </c>
      <c r="O367">
        <v>9.85061766667576e-31</v>
      </c>
      <c r="P367">
        <v>5.02471073068101e-31</v>
      </c>
      <c r="Q367">
        <v>9.63123197445759e-22</v>
      </c>
      <c r="R367">
        <v>1.04323315677444e-27</v>
      </c>
      <c r="S367">
        <v>4.36580154061452e-30</v>
      </c>
      <c r="T367">
        <v>2.82464617199393e-27</v>
      </c>
      <c r="U367">
        <v>2.87106762567075e-21</v>
      </c>
      <c r="V367">
        <v>1.24713200113473e-23</v>
      </c>
      <c r="W367">
        <v>5.01596683289269e-25</v>
      </c>
      <c r="X367">
        <v>1.50589277384843e-28</v>
      </c>
      <c r="Y367">
        <v>3.23568914160309e-22</v>
      </c>
      <c r="Z367">
        <v>2.16617736863583e-26</v>
      </c>
      <c r="AA367">
        <v>2.6498490753839e-31</v>
      </c>
      <c r="AB367">
        <v>1.45473920906872e-24</v>
      </c>
    </row>
    <row r="368" spans="1:28">
      <c r="A368" s="1">
        <v>366</v>
      </c>
      <c r="B368">
        <v>1.88183435129814e-29</v>
      </c>
      <c r="C368">
        <v>4.66423648717407e-29</v>
      </c>
      <c r="D368">
        <v>8.92787257991829e-23</v>
      </c>
      <c r="E368">
        <v>4.14500220163104e-31</v>
      </c>
      <c r="F368">
        <v>3.44957263676545e-24</v>
      </c>
      <c r="G368">
        <v>2.58733069070462e-31</v>
      </c>
      <c r="H368">
        <v>7.85311555868625e-30</v>
      </c>
      <c r="I368">
        <v>4.90695815164083e-26</v>
      </c>
      <c r="J368">
        <v>3.0058768252042e-23</v>
      </c>
      <c r="K368">
        <v>1.56458670037295e-30</v>
      </c>
      <c r="L368">
        <v>6.20114442526431e-27</v>
      </c>
      <c r="M368">
        <v>3.10588426819501e-28</v>
      </c>
      <c r="N368">
        <v>1.40329209588026e-25</v>
      </c>
      <c r="O368">
        <v>7.67639001629794e-31</v>
      </c>
      <c r="P368">
        <v>3.91859711329345e-31</v>
      </c>
      <c r="Q368">
        <v>7.94051474028423e-22</v>
      </c>
      <c r="R368">
        <v>8.28175690526906e-28</v>
      </c>
      <c r="S368">
        <v>3.4152244366487e-30</v>
      </c>
      <c r="T368">
        <v>2.24845057873858e-27</v>
      </c>
      <c r="U368">
        <v>2.37426301258013e-21</v>
      </c>
      <c r="V368">
        <v>1.01589207000485e-23</v>
      </c>
      <c r="W368">
        <v>4.04985766379103e-25</v>
      </c>
      <c r="X368">
        <v>1.18920289915903e-28</v>
      </c>
      <c r="Y368">
        <v>2.65961255056292e-22</v>
      </c>
      <c r="Z368">
        <v>1.73392975746371e-26</v>
      </c>
      <c r="AA368">
        <v>2.05954087701974e-31</v>
      </c>
      <c r="AB368">
        <v>1.17799703590059e-24</v>
      </c>
    </row>
    <row r="369" spans="1:28">
      <c r="A369" s="1">
        <v>367</v>
      </c>
      <c r="B369">
        <v>1.47875488862038e-29</v>
      </c>
      <c r="C369">
        <v>3.67408901394809e-29</v>
      </c>
      <c r="D369">
        <v>7.31625052225443e-23</v>
      </c>
      <c r="E369">
        <v>3.22532050761655e-31</v>
      </c>
      <c r="F369">
        <v>2.80161293952792e-24</v>
      </c>
      <c r="G369">
        <v>2.01125415688259e-31</v>
      </c>
      <c r="H369">
        <v>6.15670905147222e-30</v>
      </c>
      <c r="I369">
        <v>3.93899105536379e-26</v>
      </c>
      <c r="J369">
        <v>2.45587323142845e-23</v>
      </c>
      <c r="K369">
        <v>1.22145032289259e-30</v>
      </c>
      <c r="L369">
        <v>4.94983587973418e-27</v>
      </c>
      <c r="M369">
        <v>2.45908014612036e-28</v>
      </c>
      <c r="N369">
        <v>1.12971921226371e-25</v>
      </c>
      <c r="O369">
        <v>5.98205770461008e-31</v>
      </c>
      <c r="P369">
        <v>3.05597755293718e-31</v>
      </c>
      <c r="Q369">
        <v>6.54659492242394e-22</v>
      </c>
      <c r="R369">
        <v>6.57451280087809e-28</v>
      </c>
      <c r="S369">
        <v>2.67161890369471e-30</v>
      </c>
      <c r="T369">
        <v>1.78979231277089e-27</v>
      </c>
      <c r="U369">
        <v>1.96342461685802e-21</v>
      </c>
      <c r="V369">
        <v>8.27528037897909e-24</v>
      </c>
      <c r="W369">
        <v>3.26982766102197e-25</v>
      </c>
      <c r="X369">
        <v>9.39113036250587e-29</v>
      </c>
      <c r="Y369">
        <v>2.18609965591667e-22</v>
      </c>
      <c r="Z369">
        <v>1.38793454651386e-26</v>
      </c>
      <c r="AA369">
        <v>1.60073590707768e-31</v>
      </c>
      <c r="AB369">
        <v>9.53900883360881e-25</v>
      </c>
    </row>
    <row r="370" spans="1:28">
      <c r="A370" s="1">
        <v>368</v>
      </c>
      <c r="B370">
        <v>1.16201302077951e-29</v>
      </c>
      <c r="C370">
        <v>2.89413500256603e-29</v>
      </c>
      <c r="D370">
        <v>5.99555170901396e-23</v>
      </c>
      <c r="E370">
        <v>2.50969523651094e-31</v>
      </c>
      <c r="F370">
        <v>2.27536448407406e-24</v>
      </c>
      <c r="G370">
        <v>1.56344268170892e-31</v>
      </c>
      <c r="H370">
        <v>4.82675519209634e-30</v>
      </c>
      <c r="I370">
        <v>3.16196919858006e-26</v>
      </c>
      <c r="J370">
        <v>2.00650714569351e-23</v>
      </c>
      <c r="K370">
        <v>9.53568686984186e-31</v>
      </c>
      <c r="L370">
        <v>3.9510247715369e-27</v>
      </c>
      <c r="M370">
        <v>1.94697375767121e-28</v>
      </c>
      <c r="N370">
        <v>9.0947957471122e-26</v>
      </c>
      <c r="O370">
        <v>4.66169828310025e-31</v>
      </c>
      <c r="P370">
        <v>2.38325054984447e-31</v>
      </c>
      <c r="Q370">
        <v>5.39737113777749e-22</v>
      </c>
      <c r="R370">
        <v>5.21920880576671e-28</v>
      </c>
      <c r="S370">
        <v>2.08992049656118e-30</v>
      </c>
      <c r="T370">
        <v>1.42469510029964e-27</v>
      </c>
      <c r="U370">
        <v>1.623676991832e-21</v>
      </c>
      <c r="V370">
        <v>6.74089968537576e-24</v>
      </c>
      <c r="W370">
        <v>2.6400367174318e-25</v>
      </c>
      <c r="X370">
        <v>7.41617175108018e-29</v>
      </c>
      <c r="Y370">
        <v>1.79689019161361e-22</v>
      </c>
      <c r="Z370">
        <v>1.11098059025013e-26</v>
      </c>
      <c r="AA370">
        <v>1.24413913646154e-31</v>
      </c>
      <c r="AB370">
        <v>7.72435640791654e-25</v>
      </c>
    </row>
    <row r="371" spans="1:28">
      <c r="A371" s="1">
        <v>369</v>
      </c>
      <c r="B371">
        <v>9.13115669120689e-30</v>
      </c>
      <c r="C371">
        <v>2.27975353305258e-29</v>
      </c>
      <c r="D371">
        <v>4.91325989810193e-23</v>
      </c>
      <c r="E371">
        <v>1.95285092082978e-31</v>
      </c>
      <c r="F371">
        <v>1.84796531395864e-24</v>
      </c>
      <c r="G371">
        <v>1.21533769415896e-31</v>
      </c>
      <c r="H371">
        <v>3.78409397964747e-30</v>
      </c>
      <c r="I371">
        <v>2.53822592441242e-26</v>
      </c>
      <c r="J371">
        <v>1.63936431009402e-23</v>
      </c>
      <c r="K371">
        <v>7.4443734660404e-31</v>
      </c>
      <c r="L371">
        <v>3.15376047296563e-27</v>
      </c>
      <c r="M371">
        <v>1.54151413842177e-28</v>
      </c>
      <c r="N371">
        <v>7.32175825494621e-26</v>
      </c>
      <c r="O371">
        <v>3.6327684927428e-31</v>
      </c>
      <c r="P371">
        <v>1.85861415469471e-31</v>
      </c>
      <c r="Q371">
        <v>4.4498881547e-22</v>
      </c>
      <c r="R371">
        <v>4.14329416980093e-28</v>
      </c>
      <c r="S371">
        <v>1.63487676567203e-30</v>
      </c>
      <c r="T371">
        <v>1.13407355384137e-27</v>
      </c>
      <c r="U371">
        <v>1.34271871258464e-21</v>
      </c>
      <c r="V371">
        <v>5.49101981894464e-24</v>
      </c>
      <c r="W371">
        <v>2.13154777313479e-25</v>
      </c>
      <c r="X371">
        <v>5.8565477540403e-29</v>
      </c>
      <c r="Y371">
        <v>1.47697491831098e-22</v>
      </c>
      <c r="Z371">
        <v>8.89291123279736e-27</v>
      </c>
      <c r="AA371">
        <v>9.66981600625497e-32</v>
      </c>
      <c r="AB371">
        <v>6.25491421145278e-25</v>
      </c>
    </row>
    <row r="372" spans="1:28">
      <c r="A372" s="1">
        <v>370</v>
      </c>
      <c r="B372">
        <v>7.17530879397867e-30</v>
      </c>
      <c r="C372">
        <v>1.79579603756955e-29</v>
      </c>
      <c r="D372">
        <v>4.02633885885819e-23</v>
      </c>
      <c r="E372">
        <v>1.51955768565735e-31</v>
      </c>
      <c r="F372">
        <v>1.50084780943734e-24</v>
      </c>
      <c r="G372">
        <v>9.44739267142726e-32</v>
      </c>
      <c r="H372">
        <v>2.96666531863102e-30</v>
      </c>
      <c r="I372">
        <v>2.03752485832012e-26</v>
      </c>
      <c r="J372">
        <v>1.33939983566872e-23</v>
      </c>
      <c r="K372">
        <v>5.81171517642342e-31</v>
      </c>
      <c r="L372">
        <v>2.5173735159588e-27</v>
      </c>
      <c r="M372">
        <v>1.22049197089006e-28</v>
      </c>
      <c r="N372">
        <v>5.89437579847341e-26</v>
      </c>
      <c r="O372">
        <v>2.83094401276051e-31</v>
      </c>
      <c r="P372">
        <v>1.44946847839412e-31</v>
      </c>
      <c r="Q372">
        <v>3.66873132935846e-22</v>
      </c>
      <c r="R372">
        <v>3.2891741288286e-28</v>
      </c>
      <c r="S372">
        <v>1.27891086653204e-30</v>
      </c>
      <c r="T372">
        <v>9.02735487214252e-28</v>
      </c>
      <c r="U372">
        <v>1.11037697164801e-21</v>
      </c>
      <c r="V372">
        <v>4.4728893855897e-24</v>
      </c>
      <c r="W372">
        <v>1.72099724187715e-25</v>
      </c>
      <c r="X372">
        <v>4.62491333010171e-29</v>
      </c>
      <c r="Y372">
        <v>1.21401681610871e-22</v>
      </c>
      <c r="Z372">
        <v>7.11838450537974e-27</v>
      </c>
      <c r="AA372">
        <v>7.51566586055468e-32</v>
      </c>
      <c r="AB372">
        <v>5.06501120954641e-25</v>
      </c>
    </row>
    <row r="373" spans="1:28">
      <c r="A373" s="1">
        <v>371</v>
      </c>
      <c r="B373">
        <v>5.6383936886454e-30</v>
      </c>
      <c r="C373">
        <v>1.4145754621262e-29</v>
      </c>
      <c r="D373">
        <v>3.29952108021277e-23</v>
      </c>
      <c r="E373">
        <v>1.18240236131931e-31</v>
      </c>
      <c r="F373">
        <v>1.21893204925337e-24</v>
      </c>
      <c r="G373">
        <v>7.34390348308831e-32</v>
      </c>
      <c r="H373">
        <v>2.32581514889128e-30</v>
      </c>
      <c r="I373">
        <v>1.63559417951634e-26</v>
      </c>
      <c r="J373">
        <v>1.09432168843941e-23</v>
      </c>
      <c r="K373">
        <v>4.53712234152046e-31</v>
      </c>
      <c r="L373">
        <v>2.009400990699e-27</v>
      </c>
      <c r="M373">
        <v>9.66323054566338e-29</v>
      </c>
      <c r="N373">
        <v>4.74526266011802e-26</v>
      </c>
      <c r="O373">
        <v>2.20609817915087e-31</v>
      </c>
      <c r="P373">
        <v>1.13038999943886e-31</v>
      </c>
      <c r="Q373">
        <v>3.02470289119517e-22</v>
      </c>
      <c r="R373">
        <v>2.61112680056173e-28</v>
      </c>
      <c r="S373">
        <v>1.00045033086757e-30</v>
      </c>
      <c r="T373">
        <v>7.18587746890381e-28</v>
      </c>
      <c r="U373">
        <v>9.18239246694402e-22</v>
      </c>
      <c r="V373">
        <v>3.64353801577896e-24</v>
      </c>
      <c r="W373">
        <v>1.3895215222843e-25</v>
      </c>
      <c r="X373">
        <v>3.65229213625299e-29</v>
      </c>
      <c r="Y373">
        <v>9.97875327145131e-23</v>
      </c>
      <c r="Z373">
        <v>5.69795386907573e-27</v>
      </c>
      <c r="AA373">
        <v>5.84139683184986e-32</v>
      </c>
      <c r="AB373">
        <v>4.10146929047477e-25</v>
      </c>
    </row>
    <row r="374" spans="1:28">
      <c r="A374" s="1">
        <v>372</v>
      </c>
      <c r="B374">
        <v>4.43067807704251e-30</v>
      </c>
      <c r="C374">
        <v>1.11428229909622e-29</v>
      </c>
      <c r="D374">
        <v>2.70390539405712e-23</v>
      </c>
      <c r="E374">
        <v>9.20054135120454e-32</v>
      </c>
      <c r="F374">
        <v>9.8997068946915e-25</v>
      </c>
      <c r="G374">
        <v>5.7087621560937e-32</v>
      </c>
      <c r="H374">
        <v>1.82339951420527e-30</v>
      </c>
      <c r="I374">
        <v>1.31295002813839e-26</v>
      </c>
      <c r="J374">
        <v>8.94086982764907e-24</v>
      </c>
      <c r="K374">
        <v>3.54206605889169e-31</v>
      </c>
      <c r="L374">
        <v>1.60393057120733e-27</v>
      </c>
      <c r="M374">
        <v>7.65085119764511e-29</v>
      </c>
      <c r="N374">
        <v>3.82017002026385e-26</v>
      </c>
      <c r="O374">
        <v>1.71916827979616e-31</v>
      </c>
      <c r="P374">
        <v>8.81551796424812e-32</v>
      </c>
      <c r="Q374">
        <v>2.4937306002193e-22</v>
      </c>
      <c r="R374">
        <v>2.07285564744855e-28</v>
      </c>
      <c r="S374">
        <v>7.82619718627891e-31</v>
      </c>
      <c r="T374">
        <v>5.7200404469144e-28</v>
      </c>
      <c r="U374">
        <v>7.59348703817668e-22</v>
      </c>
      <c r="V374">
        <v>2.96796279272978e-24</v>
      </c>
      <c r="W374">
        <v>1.12189027030911e-25</v>
      </c>
      <c r="X374">
        <v>2.88421358293228e-29</v>
      </c>
      <c r="Y374">
        <v>8.20215301231739e-23</v>
      </c>
      <c r="Z374">
        <v>4.56096158748905e-27</v>
      </c>
      <c r="AA374">
        <v>4.54010557949574e-32</v>
      </c>
      <c r="AB374">
        <v>3.32122667547111e-25</v>
      </c>
    </row>
    <row r="375" spans="1:28">
      <c r="A375" s="1">
        <v>373</v>
      </c>
      <c r="B375">
        <v>3.48164908221244e-30</v>
      </c>
      <c r="C375">
        <v>8.77736872272656e-30</v>
      </c>
      <c r="D375">
        <v>2.2158077497537e-23</v>
      </c>
      <c r="E375">
        <v>7.15915015270102e-32</v>
      </c>
      <c r="F375">
        <v>8.04016898733841e-25</v>
      </c>
      <c r="G375">
        <v>4.43768972013142e-32</v>
      </c>
      <c r="H375">
        <v>1.42951420124816e-30</v>
      </c>
      <c r="I375">
        <v>1.05395201204257e-26</v>
      </c>
      <c r="J375">
        <v>7.30490440968641e-24</v>
      </c>
      <c r="K375">
        <v>2.76523994255628e-31</v>
      </c>
      <c r="L375">
        <v>1.28027869456831e-27</v>
      </c>
      <c r="M375">
        <v>6.05755226142027e-29</v>
      </c>
      <c r="N375">
        <v>3.07542490879767e-26</v>
      </c>
      <c r="O375">
        <v>1.33971352042265e-31</v>
      </c>
      <c r="P375">
        <v>6.8749154214208e-32</v>
      </c>
      <c r="Q375">
        <v>2.05596798435065e-22</v>
      </c>
      <c r="R375">
        <v>1.64554648747714e-28</v>
      </c>
      <c r="S375">
        <v>6.12217922156195e-31</v>
      </c>
      <c r="T375">
        <v>4.55321745401913e-28</v>
      </c>
      <c r="U375">
        <v>6.27952307707748e-22</v>
      </c>
      <c r="V375">
        <v>2.41765094830361e-24</v>
      </c>
      <c r="W375">
        <v>9.05806609274247e-26</v>
      </c>
      <c r="X375">
        <v>2.27766226809029e-29</v>
      </c>
      <c r="Y375">
        <v>6.7418556414195e-23</v>
      </c>
      <c r="Z375">
        <v>3.65084924877841e-27</v>
      </c>
      <c r="AA375">
        <v>3.52870366559335e-32</v>
      </c>
      <c r="AB375">
        <v>2.68941343910024e-25</v>
      </c>
    </row>
    <row r="376" spans="1:28">
      <c r="A376" s="1">
        <v>374</v>
      </c>
      <c r="B376">
        <v>2.73589733088637e-30</v>
      </c>
      <c r="C376">
        <v>6.91406493091359e-30</v>
      </c>
      <c r="D376">
        <v>1.81581944200405e-23</v>
      </c>
      <c r="E376">
        <v>5.57069725991261e-32</v>
      </c>
      <c r="F376">
        <v>6.52992235352137e-25</v>
      </c>
      <c r="G376">
        <v>3.44962520759946e-32</v>
      </c>
      <c r="H376">
        <v>1.12071481510826e-30</v>
      </c>
      <c r="I376">
        <v>8.46045028280489e-27</v>
      </c>
      <c r="J376">
        <v>5.96828155015055e-24</v>
      </c>
      <c r="K376">
        <v>2.15878297793375e-31</v>
      </c>
      <c r="L376">
        <v>1.02193546602292e-27</v>
      </c>
      <c r="M376">
        <v>4.79605973891151e-29</v>
      </c>
      <c r="N376">
        <v>2.47586843503756e-26</v>
      </c>
      <c r="O376">
        <v>1.04401199594541e-31</v>
      </c>
      <c r="P376">
        <v>5.36150704886726e-32</v>
      </c>
      <c r="Q376">
        <v>1.69505252584347e-22</v>
      </c>
      <c r="R376">
        <v>1.30632504279701e-28</v>
      </c>
      <c r="S376">
        <v>4.78918144499979e-31</v>
      </c>
      <c r="T376">
        <v>3.62441303967989e-28</v>
      </c>
      <c r="U376">
        <v>5.19292518408208e-22</v>
      </c>
      <c r="V376">
        <v>1.96937647673718e-24</v>
      </c>
      <c r="W376">
        <v>7.31342124197813e-26</v>
      </c>
      <c r="X376">
        <v>1.79866894652651e-29</v>
      </c>
      <c r="Y376">
        <v>5.54154713055003e-23</v>
      </c>
      <c r="Z376">
        <v>2.92234433059683e-27</v>
      </c>
      <c r="AA376">
        <v>2.74261230000891e-32</v>
      </c>
      <c r="AB376">
        <v>2.17779313282984e-25</v>
      </c>
    </row>
    <row r="377" spans="1:28">
      <c r="A377" s="1">
        <v>375</v>
      </c>
      <c r="B377">
        <v>2.14988185897368e-30</v>
      </c>
      <c r="C377">
        <v>5.44631259846935e-30</v>
      </c>
      <c r="D377">
        <v>1.48803534346623e-23</v>
      </c>
      <c r="E377">
        <v>4.33468596893862e-32</v>
      </c>
      <c r="F377">
        <v>5.30335693318952e-25</v>
      </c>
      <c r="G377">
        <v>2.68155610162556e-32</v>
      </c>
      <c r="H377">
        <v>8.78621348728368e-31</v>
      </c>
      <c r="I377">
        <v>6.79150646043255e-27</v>
      </c>
      <c r="J377">
        <v>4.87622871760428e-24</v>
      </c>
      <c r="K377">
        <v>1.68533075885804e-31</v>
      </c>
      <c r="L377">
        <v>8.15722468193787e-28</v>
      </c>
      <c r="M377">
        <v>3.79727454672646e-29</v>
      </c>
      <c r="N377">
        <v>1.99319596133751e-26</v>
      </c>
      <c r="O377">
        <v>8.13577698024145e-32</v>
      </c>
      <c r="P377">
        <v>4.18125254886602e-32</v>
      </c>
      <c r="Q377">
        <v>1.39749406957608e-22</v>
      </c>
      <c r="R377">
        <v>1.03703245722624e-28</v>
      </c>
      <c r="S377">
        <v>3.74642068461445e-31</v>
      </c>
      <c r="T377">
        <v>2.88507412937847e-28</v>
      </c>
      <c r="U377">
        <v>4.29435032509257e-22</v>
      </c>
      <c r="V377">
        <v>1.6042198770865e-24</v>
      </c>
      <c r="W377">
        <v>5.90480680036764e-26</v>
      </c>
      <c r="X377">
        <v>1.42040811936687e-29</v>
      </c>
      <c r="Y377">
        <v>4.55493950529643e-23</v>
      </c>
      <c r="Z377">
        <v>2.3392081690051e-27</v>
      </c>
      <c r="AA377">
        <v>2.13163893882007e-32</v>
      </c>
      <c r="AB377">
        <v>1.76350086619151e-25</v>
      </c>
    </row>
    <row r="378" spans="1:28">
      <c r="A378" s="1">
        <v>376</v>
      </c>
      <c r="B378">
        <v>1.68938795801257e-30</v>
      </c>
      <c r="C378">
        <v>4.2901420812371e-30</v>
      </c>
      <c r="D378">
        <v>1.21942145357849e-23</v>
      </c>
      <c r="E378">
        <v>3.37291750520456e-32</v>
      </c>
      <c r="F378">
        <v>4.30718670730304e-25</v>
      </c>
      <c r="G378">
        <v>2.08449979880156e-32</v>
      </c>
      <c r="H378">
        <v>6.88824189055985e-31</v>
      </c>
      <c r="I378">
        <v>5.45178547952584e-27</v>
      </c>
      <c r="J378">
        <v>3.98399544434844e-24</v>
      </c>
      <c r="K378">
        <v>1.31571343061019e-31</v>
      </c>
      <c r="L378">
        <v>6.5112051321782e-28</v>
      </c>
      <c r="M378">
        <v>3.0064875684002e-29</v>
      </c>
      <c r="N378">
        <v>1.60462086113634e-26</v>
      </c>
      <c r="O378">
        <v>6.34004848508134e-32</v>
      </c>
      <c r="P378">
        <v>3.26081316237111e-32</v>
      </c>
      <c r="Q378">
        <v>1.15217059337349e-22</v>
      </c>
      <c r="R378">
        <v>8.2325323489758e-29</v>
      </c>
      <c r="S378">
        <v>2.93070289400515e-31</v>
      </c>
      <c r="T378">
        <v>2.29655192186296e-28</v>
      </c>
      <c r="U378">
        <v>3.55126331708981e-22</v>
      </c>
      <c r="V378">
        <v>1.30676965244509e-24</v>
      </c>
      <c r="W378">
        <v>4.76750103624964e-26</v>
      </c>
      <c r="X378">
        <v>1.12169570125867e-29</v>
      </c>
      <c r="Y378">
        <v>3.74398582347719e-23</v>
      </c>
      <c r="Z378">
        <v>1.87243330658738e-27</v>
      </c>
      <c r="AA378">
        <v>1.65677245436608e-32</v>
      </c>
      <c r="AB378">
        <v>1.42802144895042e-25</v>
      </c>
    </row>
    <row r="379" spans="1:28">
      <c r="A379" s="1">
        <v>377</v>
      </c>
      <c r="B379">
        <v>1.3275295381178e-30</v>
      </c>
      <c r="C379">
        <v>3.3794092314389e-30</v>
      </c>
      <c r="D379">
        <v>9.99296614812708e-24</v>
      </c>
      <c r="E379">
        <v>2.6245436214961e-32</v>
      </c>
      <c r="F379">
        <v>3.4981347786467e-25</v>
      </c>
      <c r="G379">
        <v>1.6203798101469e-32</v>
      </c>
      <c r="H379">
        <v>5.40026444453232e-31</v>
      </c>
      <c r="I379">
        <v>4.3763434648702e-27</v>
      </c>
      <c r="J379">
        <v>3.25501952836765e-24</v>
      </c>
      <c r="K379">
        <v>1.02715850707331e-31</v>
      </c>
      <c r="L379">
        <v>5.19733045565682e-28</v>
      </c>
      <c r="M379">
        <v>2.38038292654146e-29</v>
      </c>
      <c r="N379">
        <v>1.29179877841262e-26</v>
      </c>
      <c r="O379">
        <v>4.94067311452247e-32</v>
      </c>
      <c r="P379">
        <v>2.54299454123163e-32</v>
      </c>
      <c r="Q379">
        <v>9.49912493465762e-23</v>
      </c>
      <c r="R379">
        <v>6.53543564647716e-29</v>
      </c>
      <c r="S379">
        <v>2.29259342740792e-31</v>
      </c>
      <c r="T379">
        <v>1.82808153039863e-28</v>
      </c>
      <c r="U379">
        <v>2.93675880927016e-22</v>
      </c>
      <c r="V379">
        <v>1.06447186507425e-24</v>
      </c>
      <c r="W379">
        <v>3.84924806163377e-26</v>
      </c>
      <c r="X379">
        <v>8.85802628774427e-30</v>
      </c>
      <c r="Y379">
        <v>3.07741295578107e-23</v>
      </c>
      <c r="Z379">
        <v>1.49880054886285e-27</v>
      </c>
      <c r="AA379">
        <v>1.28769224643049e-32</v>
      </c>
      <c r="AB379">
        <v>1.15636192630077e-25</v>
      </c>
    </row>
    <row r="380" spans="1:28">
      <c r="A380" s="1">
        <v>378</v>
      </c>
      <c r="B380">
        <v>1.0431793747337e-30</v>
      </c>
      <c r="C380">
        <v>2.66201131209734e-30</v>
      </c>
      <c r="D380">
        <v>8.18907787332824e-24</v>
      </c>
      <c r="E380">
        <v>2.04221691150667e-32</v>
      </c>
      <c r="F380">
        <v>2.84105328167662e-25</v>
      </c>
      <c r="G380">
        <v>1.25959748444484e-32</v>
      </c>
      <c r="H380">
        <v>4.23371543960356e-31</v>
      </c>
      <c r="I380">
        <v>3.51304764180831e-27</v>
      </c>
      <c r="J380">
        <v>2.65942877647728e-24</v>
      </c>
      <c r="K380">
        <v>8.0188783587809e-32</v>
      </c>
      <c r="L380">
        <v>4.14857823042052e-28</v>
      </c>
      <c r="M380">
        <v>1.88466532714378e-29</v>
      </c>
      <c r="N380">
        <v>1.03996160359394e-26</v>
      </c>
      <c r="O380">
        <v>3.85016782801032e-32</v>
      </c>
      <c r="P380">
        <v>1.98319280241098e-32</v>
      </c>
      <c r="Q380">
        <v>7.83159846668501e-23</v>
      </c>
      <c r="R380">
        <v>5.18818721598483e-29</v>
      </c>
      <c r="S380">
        <v>1.7934211704537e-31</v>
      </c>
      <c r="T380">
        <v>1.45517375415333e-28</v>
      </c>
      <c r="U380">
        <v>2.42858710654369e-22</v>
      </c>
      <c r="V380">
        <v>8.67100295307969e-25</v>
      </c>
      <c r="W380">
        <v>3.10785682631842e-26</v>
      </c>
      <c r="X380">
        <v>6.99517967458014e-30</v>
      </c>
      <c r="Y380">
        <v>2.52951558764544e-23</v>
      </c>
      <c r="Z380">
        <v>1.19972395137567e-27</v>
      </c>
      <c r="AA380">
        <v>1.0008322496657e-32</v>
      </c>
      <c r="AB380">
        <v>9.36381526748586e-26</v>
      </c>
    </row>
    <row r="381" spans="1:28">
      <c r="A381" s="1">
        <v>379</v>
      </c>
      <c r="B381">
        <v>8.19735588635258e-31</v>
      </c>
      <c r="C381">
        <v>2.09690621607634e-30</v>
      </c>
      <c r="D381">
        <v>6.71081993287876e-24</v>
      </c>
      <c r="E381">
        <v>1.58909528092897e-32</v>
      </c>
      <c r="F381">
        <v>2.30739644412667e-25</v>
      </c>
      <c r="G381">
        <v>9.79144394027821e-33</v>
      </c>
      <c r="H381">
        <v>3.31916086545043e-31</v>
      </c>
      <c r="I381">
        <v>2.82004916494125e-27</v>
      </c>
      <c r="J381">
        <v>2.17281689265385e-24</v>
      </c>
      <c r="K381">
        <v>6.26022269233733e-32</v>
      </c>
      <c r="L381">
        <v>3.31145026868571e-28</v>
      </c>
      <c r="M381">
        <v>1.49218151228614e-29</v>
      </c>
      <c r="N381">
        <v>8.37220281535044e-27</v>
      </c>
      <c r="O381">
        <v>3.00035883562961e-32</v>
      </c>
      <c r="P381">
        <v>1.54662292905819e-32</v>
      </c>
      <c r="Q381">
        <v>6.45679838567084e-23</v>
      </c>
      <c r="R381">
        <v>4.11866752937113e-29</v>
      </c>
      <c r="S381">
        <v>1.40293496912163e-31</v>
      </c>
      <c r="T381">
        <v>1.15833490987198e-28</v>
      </c>
      <c r="U381">
        <v>2.00834856286207e-22</v>
      </c>
      <c r="V381">
        <v>7.06324842198354e-25</v>
      </c>
      <c r="W381">
        <v>2.50926256199577e-26</v>
      </c>
      <c r="X381">
        <v>5.52409047846054e-30</v>
      </c>
      <c r="Y381">
        <v>2.07916493498914e-23</v>
      </c>
      <c r="Z381">
        <v>9.60326282635371e-28</v>
      </c>
      <c r="AA381">
        <v>7.77876222840684e-33</v>
      </c>
      <c r="AB381">
        <v>7.58249077294415e-26</v>
      </c>
    </row>
    <row r="382" spans="1:28">
      <c r="A382" s="1">
        <v>380</v>
      </c>
      <c r="B382">
        <v>6.44152339708329e-31</v>
      </c>
      <c r="C382">
        <v>1.65176446021852e-30</v>
      </c>
      <c r="D382">
        <v>5.49941090659328e-24</v>
      </c>
      <c r="E382">
        <v>1.23651105805723e-32</v>
      </c>
      <c r="F382">
        <v>1.8739804651697e-25</v>
      </c>
      <c r="G382">
        <v>7.61135003059557e-33</v>
      </c>
      <c r="H382">
        <v>2.6021656387297e-31</v>
      </c>
      <c r="I382">
        <v>2.26375446721388e-27</v>
      </c>
      <c r="J382">
        <v>1.77524334953449e-24</v>
      </c>
      <c r="K382">
        <v>4.88726556174077e-32</v>
      </c>
      <c r="L382">
        <v>2.64324360609082e-28</v>
      </c>
      <c r="M382">
        <v>1.18143292255914e-29</v>
      </c>
      <c r="N382">
        <v>6.7400353762199e-27</v>
      </c>
      <c r="O382">
        <v>2.33811966198133e-32</v>
      </c>
      <c r="P382">
        <v>1.2061572967511e-32</v>
      </c>
      <c r="Q382">
        <v>5.32333795847023e-23</v>
      </c>
      <c r="R382">
        <v>3.26962415019025e-29</v>
      </c>
      <c r="S382">
        <v>1.09747033035537e-31</v>
      </c>
      <c r="T382">
        <v>9.22047803284092e-29</v>
      </c>
      <c r="U382">
        <v>1.6608273753419e-22</v>
      </c>
      <c r="V382">
        <v>5.75359950176619e-25</v>
      </c>
      <c r="W382">
        <v>2.02596160534567e-26</v>
      </c>
      <c r="X382">
        <v>4.36237195189672e-30</v>
      </c>
      <c r="Y382">
        <v>1.70899394650985e-23</v>
      </c>
      <c r="Z382">
        <v>7.68698972843615e-28</v>
      </c>
      <c r="AA382">
        <v>6.04588243111416e-33</v>
      </c>
      <c r="AB382">
        <v>6.14003637186407e-26</v>
      </c>
    </row>
    <row r="383" spans="1:28">
      <c r="A383" s="1">
        <v>381</v>
      </c>
      <c r="B383">
        <v>5.06178141246907e-31</v>
      </c>
      <c r="C383">
        <v>1.30111962591642e-30</v>
      </c>
      <c r="D383">
        <v>4.50668034935387e-24</v>
      </c>
      <c r="E383">
        <v>9.62157275578967e-33</v>
      </c>
      <c r="F383">
        <v>1.52197633517926e-25</v>
      </c>
      <c r="G383">
        <v>5.91666041276767e-33</v>
      </c>
      <c r="H383">
        <v>2.04005357984199e-31</v>
      </c>
      <c r="I383">
        <v>1.81719678916776e-27</v>
      </c>
      <c r="J383">
        <v>1.45041625952071e-24</v>
      </c>
      <c r="K383">
        <v>3.81541772216437e-32</v>
      </c>
      <c r="L383">
        <v>2.1098721690546e-28</v>
      </c>
      <c r="M383">
        <v>9.3539809932289e-30</v>
      </c>
      <c r="N383">
        <v>5.42606024658013e-27</v>
      </c>
      <c r="O383">
        <v>1.82204990414948e-32</v>
      </c>
      <c r="P383">
        <v>9.40640015190998e-33</v>
      </c>
      <c r="Q383">
        <v>4.38885114997219e-23</v>
      </c>
      <c r="R383">
        <v>2.59560695468315e-29</v>
      </c>
      <c r="S383">
        <v>8.58515291604291e-32</v>
      </c>
      <c r="T383">
        <v>7.33960570718067e-29</v>
      </c>
      <c r="U383">
        <v>1.37344065750927e-22</v>
      </c>
      <c r="V383">
        <v>4.68678223516701e-25</v>
      </c>
      <c r="W383">
        <v>1.63574768479771e-26</v>
      </c>
      <c r="X383">
        <v>3.44496331457346e-30</v>
      </c>
      <c r="Y383">
        <v>1.40472757117875e-23</v>
      </c>
      <c r="Z383">
        <v>6.15309735382952e-28</v>
      </c>
      <c r="AA383">
        <v>4.69903731571142e-33</v>
      </c>
      <c r="AB383">
        <v>4.97198714469033e-26</v>
      </c>
    </row>
    <row r="384" spans="1:28">
      <c r="A384" s="1">
        <v>382</v>
      </c>
      <c r="B384">
        <v>3.97757323497629e-31</v>
      </c>
      <c r="C384">
        <v>1.02491143341498e-30</v>
      </c>
      <c r="D384">
        <v>3.69315334246115e-24</v>
      </c>
      <c r="E384">
        <v>7.48676375081689e-33</v>
      </c>
      <c r="F384">
        <v>1.23609184188367e-25</v>
      </c>
      <c r="G384">
        <v>4.59929841330673e-33</v>
      </c>
      <c r="H384">
        <v>1.59936728978806e-31</v>
      </c>
      <c r="I384">
        <v>1.45872894714734e-27</v>
      </c>
      <c r="J384">
        <v>1.18502476093415e-24</v>
      </c>
      <c r="K384">
        <v>2.97864156787305e-32</v>
      </c>
      <c r="L384">
        <v>1.68412800071633e-28</v>
      </c>
      <c r="M384">
        <v>7.40600323105744e-30</v>
      </c>
      <c r="N384">
        <v>4.36824558864847e-27</v>
      </c>
      <c r="O384">
        <v>1.41988705387732e-32</v>
      </c>
      <c r="P384">
        <v>7.3357234185432e-33</v>
      </c>
      <c r="Q384">
        <v>3.61840908221193e-23</v>
      </c>
      <c r="R384">
        <v>2.06053514213865e-29</v>
      </c>
      <c r="S384">
        <v>6.7158854723017e-32</v>
      </c>
      <c r="T384">
        <v>5.84240987771793e-29</v>
      </c>
      <c r="U384">
        <v>1.13578284396424e-22</v>
      </c>
      <c r="V384">
        <v>3.81777141650786e-25</v>
      </c>
      <c r="W384">
        <v>1.32069160701798e-26</v>
      </c>
      <c r="X384">
        <v>2.72048609527361e-30</v>
      </c>
      <c r="Y384">
        <v>1.15463226377109e-23</v>
      </c>
      <c r="Z384">
        <v>4.92528393859781e-28</v>
      </c>
      <c r="AA384">
        <v>3.65222971429937e-33</v>
      </c>
      <c r="AB384">
        <v>4.02614164962338e-26</v>
      </c>
    </row>
    <row r="385" spans="1:28">
      <c r="A385" s="1">
        <v>383</v>
      </c>
      <c r="B385">
        <v>3.12559700703504e-31</v>
      </c>
      <c r="C385">
        <v>8.07338099592555e-31</v>
      </c>
      <c r="D385">
        <v>3.02648081372966e-24</v>
      </c>
      <c r="E385">
        <v>5.82562045861668e-33</v>
      </c>
      <c r="F385">
        <v>1.00390722658074e-25</v>
      </c>
      <c r="G385">
        <v>3.57525094038217e-33</v>
      </c>
      <c r="H385">
        <v>1.2538767368037e-31</v>
      </c>
      <c r="I385">
        <v>1.17097397151933e-27</v>
      </c>
      <c r="J385">
        <v>9.68193561544236e-25</v>
      </c>
      <c r="K385">
        <v>2.32538249090036e-32</v>
      </c>
      <c r="L385">
        <v>1.34429334837665e-28</v>
      </c>
      <c r="M385">
        <v>5.86369417423635e-30</v>
      </c>
      <c r="N385">
        <v>3.51665271957997e-27</v>
      </c>
      <c r="O385">
        <v>1.10648958210851e-32</v>
      </c>
      <c r="P385">
        <v>5.72087481781801e-33</v>
      </c>
      <c r="Q385">
        <v>2.98321447659867e-23</v>
      </c>
      <c r="R385">
        <v>1.63576579429286e-29</v>
      </c>
      <c r="S385">
        <v>5.25361843301768e-32</v>
      </c>
      <c r="T385">
        <v>4.65062491647768e-29</v>
      </c>
      <c r="U385">
        <v>9.39248930480119e-23</v>
      </c>
      <c r="V385">
        <v>3.10989029516642e-25</v>
      </c>
      <c r="W385">
        <v>1.0663174626857e-26</v>
      </c>
      <c r="X385">
        <v>2.14836673660373e-30</v>
      </c>
      <c r="Y385">
        <v>9.49063499495805e-24</v>
      </c>
      <c r="Z385">
        <v>3.9424732749708e-28</v>
      </c>
      <c r="AA385">
        <v>2.8386200946235e-33</v>
      </c>
      <c r="AB385">
        <v>3.26022898111108e-26</v>
      </c>
    </row>
    <row r="386" spans="1:28">
      <c r="A386" s="1">
        <v>384</v>
      </c>
      <c r="B386">
        <v>2.45610981102289e-31</v>
      </c>
      <c r="C386">
        <v>6.35952322976034e-31</v>
      </c>
      <c r="D386">
        <v>2.48015320960642e-24</v>
      </c>
      <c r="E386">
        <v>4.53304720679437e-33</v>
      </c>
      <c r="F386">
        <v>8.15335629143203e-26</v>
      </c>
      <c r="G386">
        <v>2.77921065903195e-33</v>
      </c>
      <c r="H386">
        <v>9.83018022135906e-32</v>
      </c>
      <c r="I386">
        <v>9.39982746387683e-28</v>
      </c>
      <c r="J386">
        <v>7.9103728758947e-25</v>
      </c>
      <c r="K386">
        <v>1.81539255125086e-32</v>
      </c>
      <c r="L386">
        <v>1.07303281325051e-28</v>
      </c>
      <c r="M386">
        <v>4.64257282838725e-30</v>
      </c>
      <c r="N386">
        <v>2.83107854152305e-27</v>
      </c>
      <c r="O386">
        <v>8.62265196929333e-33</v>
      </c>
      <c r="P386">
        <v>4.46151069567818e-33</v>
      </c>
      <c r="Q386">
        <v>2.45952528063731e-23</v>
      </c>
      <c r="R386">
        <v>1.29856059186043e-29</v>
      </c>
      <c r="S386">
        <v>4.10973455602382e-32</v>
      </c>
      <c r="T386">
        <v>3.70195049067961e-29</v>
      </c>
      <c r="U386">
        <v>7.76722907989112e-23</v>
      </c>
      <c r="V386">
        <v>2.53326262702671e-25</v>
      </c>
      <c r="W386">
        <v>8.60937500614286e-27</v>
      </c>
      <c r="X386">
        <v>1.6965643171369e-30</v>
      </c>
      <c r="Y386">
        <v>7.80093848350832e-24</v>
      </c>
      <c r="Z386">
        <v>3.15577654356668e-28</v>
      </c>
      <c r="AA386">
        <v>2.20625880389529e-33</v>
      </c>
      <c r="AB386">
        <v>2.64001963524318e-26</v>
      </c>
    </row>
    <row r="387" spans="1:28">
      <c r="A387" s="1">
        <v>385</v>
      </c>
      <c r="B387">
        <v>1.93002341245326e-31</v>
      </c>
      <c r="C387">
        <v>5.00949177581909e-31</v>
      </c>
      <c r="D387">
        <v>2.03244636979565e-24</v>
      </c>
      <c r="E387">
        <v>3.52726666544079e-33</v>
      </c>
      <c r="F387">
        <v>6.62184881778884e-26</v>
      </c>
      <c r="G387">
        <v>2.16041110109646e-33</v>
      </c>
      <c r="H387">
        <v>7.7066939895446e-32</v>
      </c>
      <c r="I387">
        <v>7.54557816822782e-28</v>
      </c>
      <c r="J387">
        <v>6.46296376273016e-25</v>
      </c>
      <c r="K387">
        <v>1.41725076189485e-32</v>
      </c>
      <c r="L387">
        <v>8.56509049679092e-29</v>
      </c>
      <c r="M387">
        <v>3.67575146750763e-30</v>
      </c>
      <c r="N387">
        <v>2.27915758176636e-27</v>
      </c>
      <c r="O387">
        <v>6.71946016286696e-33</v>
      </c>
      <c r="P387">
        <v>3.4793765305937e-33</v>
      </c>
      <c r="Q387">
        <v>2.02776724688971e-23</v>
      </c>
      <c r="R387">
        <v>1.03086861003192e-29</v>
      </c>
      <c r="S387">
        <v>3.21491145817919e-32</v>
      </c>
      <c r="T387">
        <v>2.94679482466309e-29</v>
      </c>
      <c r="U387">
        <v>6.42320109416227e-23</v>
      </c>
      <c r="V387">
        <v>2.0635517424729e-25</v>
      </c>
      <c r="W387">
        <v>6.95115109619432e-27</v>
      </c>
      <c r="X387">
        <v>1.33977613452991e-30</v>
      </c>
      <c r="Y387">
        <v>6.41207266487549e-24</v>
      </c>
      <c r="Z387">
        <v>2.5260603936455e-28</v>
      </c>
      <c r="AA387">
        <v>1.71476904265164e-33</v>
      </c>
      <c r="AB387">
        <v>2.13779575448529e-26</v>
      </c>
    </row>
    <row r="388" spans="1:28">
      <c r="A388" s="1">
        <v>386</v>
      </c>
      <c r="B388">
        <v>1.51662208037526e-31</v>
      </c>
      <c r="C388">
        <v>3.94605176217254e-31</v>
      </c>
      <c r="D388">
        <v>1.6655576881684e-24</v>
      </c>
      <c r="E388">
        <v>2.74464603713033e-33</v>
      </c>
      <c r="F388">
        <v>5.37801614431216e-26</v>
      </c>
      <c r="G388">
        <v>1.67938909965504e-33</v>
      </c>
      <c r="H388">
        <v>6.04191691989264e-32</v>
      </c>
      <c r="I388">
        <v>6.05710584705957e-28</v>
      </c>
      <c r="J388">
        <v>5.28039591226459e-25</v>
      </c>
      <c r="K388">
        <v>1.10642721092441e-32</v>
      </c>
      <c r="L388">
        <v>6.83676904490241e-29</v>
      </c>
      <c r="M388">
        <v>2.91027181474008e-30</v>
      </c>
      <c r="N388">
        <v>1.83483404163246e-27</v>
      </c>
      <c r="O388">
        <v>5.2363408448819e-33</v>
      </c>
      <c r="P388">
        <v>2.71344434674148e-33</v>
      </c>
      <c r="Q388">
        <v>1.67180229450345e-23</v>
      </c>
      <c r="R388">
        <v>8.18360034788226e-30</v>
      </c>
      <c r="S388">
        <v>2.51492049641878e-32</v>
      </c>
      <c r="T388">
        <v>2.34568229922382e-29</v>
      </c>
      <c r="U388">
        <v>5.31174140374724e-23</v>
      </c>
      <c r="V388">
        <v>1.68093341307483e-25</v>
      </c>
      <c r="W388">
        <v>5.61231233714902e-27</v>
      </c>
      <c r="X388">
        <v>1.05802065525421e-30</v>
      </c>
      <c r="Y388">
        <v>5.270478154207e-24</v>
      </c>
      <c r="Z388">
        <v>2.02200029826032e-28</v>
      </c>
      <c r="AA388">
        <v>1.33276877411662e-33</v>
      </c>
      <c r="AB388">
        <v>1.73111238525851e-26</v>
      </c>
    </row>
    <row r="389" spans="1:28">
      <c r="A389" s="1">
        <v>387</v>
      </c>
      <c r="B389">
        <v>1.1917692391744e-31</v>
      </c>
      <c r="C389">
        <v>3.1083641223118e-31</v>
      </c>
      <c r="D389">
        <v>1.36489821027641e-24</v>
      </c>
      <c r="E389">
        <v>2.1356711975943e-33</v>
      </c>
      <c r="F389">
        <v>4.36782210593258e-26</v>
      </c>
      <c r="G389">
        <v>1.30546807658604e-33</v>
      </c>
      <c r="H389">
        <v>4.73676002842251e-32</v>
      </c>
      <c r="I389">
        <v>4.86225580392833e-28</v>
      </c>
      <c r="J389">
        <v>4.31420970531358e-25</v>
      </c>
      <c r="K389">
        <v>8.63771749566317e-33</v>
      </c>
      <c r="L389">
        <v>5.4571998965673e-29</v>
      </c>
      <c r="M389">
        <v>2.30420421788788e-30</v>
      </c>
      <c r="N389">
        <v>1.47713172062605e-27</v>
      </c>
      <c r="O389">
        <v>4.08057562230612e-33</v>
      </c>
      <c r="P389">
        <v>2.11612055166394e-33</v>
      </c>
      <c r="Q389">
        <v>1.37832530641472e-23</v>
      </c>
      <c r="R389">
        <v>6.49659073920195e-30</v>
      </c>
      <c r="S389">
        <v>1.96734036913985e-32</v>
      </c>
      <c r="T389">
        <v>1.86718987110953e-29</v>
      </c>
      <c r="U389">
        <v>4.39260679008254e-23</v>
      </c>
      <c r="V389">
        <v>1.36925916662759e-25</v>
      </c>
      <c r="W389">
        <v>4.531342986769e-27</v>
      </c>
      <c r="X389">
        <v>8.35518470585751e-31</v>
      </c>
      <c r="Y389">
        <v>4.33213118842793e-24</v>
      </c>
      <c r="Z389">
        <v>1.61852235063095e-28</v>
      </c>
      <c r="AA389">
        <v>1.03586695607967e-33</v>
      </c>
      <c r="AB389">
        <v>1.40179438756383e-26</v>
      </c>
    </row>
    <row r="390" spans="1:28">
      <c r="A390" s="1">
        <v>388</v>
      </c>
      <c r="B390">
        <v>9.36498246545684e-32</v>
      </c>
      <c r="C390">
        <v>2.44850501147344e-31</v>
      </c>
      <c r="D390">
        <v>1.11851251844924e-24</v>
      </c>
      <c r="E390">
        <v>1.66181408297407e-33</v>
      </c>
      <c r="F390">
        <v>3.54738056508998e-26</v>
      </c>
      <c r="G390">
        <v>1.01480168328994e-33</v>
      </c>
      <c r="H390">
        <v>3.71353923744344e-32</v>
      </c>
      <c r="I390">
        <v>3.90310687971515e-28</v>
      </c>
      <c r="J390">
        <v>3.5248124744191e-25</v>
      </c>
      <c r="K390">
        <v>6.74334132657523e-33</v>
      </c>
      <c r="L390">
        <v>4.35600947105312e-29</v>
      </c>
      <c r="M390">
        <v>1.82435092510645e-30</v>
      </c>
      <c r="N390">
        <v>1.18916374482451e-27</v>
      </c>
      <c r="O390">
        <v>3.17991090314855e-33</v>
      </c>
      <c r="P390">
        <v>1.65028856077507e-33</v>
      </c>
      <c r="Q390">
        <v>1.13636681595026e-23</v>
      </c>
      <c r="R390">
        <v>5.15734999728948e-30</v>
      </c>
      <c r="S390">
        <v>1.5389862735407e-32</v>
      </c>
      <c r="T390">
        <v>1.48630443939556e-29</v>
      </c>
      <c r="U390">
        <v>3.632517652058e-23</v>
      </c>
      <c r="V390">
        <v>1.11537473811297e-25</v>
      </c>
      <c r="W390">
        <v>3.65857565122063e-27</v>
      </c>
      <c r="X390">
        <v>6.59808588014037e-31</v>
      </c>
      <c r="Y390">
        <v>3.56084592035913e-24</v>
      </c>
      <c r="Z390">
        <v>1.29555599064064e-28</v>
      </c>
      <c r="AA390">
        <v>8.05106153203903e-34</v>
      </c>
      <c r="AB390">
        <v>1.1351241674075e-26</v>
      </c>
    </row>
    <row r="391" spans="1:28">
      <c r="A391" s="1">
        <v>389</v>
      </c>
      <c r="B391">
        <v>7.35905019744143e-32</v>
      </c>
      <c r="C391">
        <v>1.92872409869262e-31</v>
      </c>
      <c r="D391">
        <v>9.16603336797046e-25</v>
      </c>
      <c r="E391">
        <v>1.29309513258577e-33</v>
      </c>
      <c r="F391">
        <v>2.88104885418428e-26</v>
      </c>
      <c r="G391">
        <v>7.88853030373659e-34</v>
      </c>
      <c r="H391">
        <v>2.91135155170567e-32</v>
      </c>
      <c r="I391">
        <v>3.13316368549824e-28</v>
      </c>
      <c r="J391">
        <v>2.87985606367677e-25</v>
      </c>
      <c r="K391">
        <v>5.26442919292794e-33</v>
      </c>
      <c r="L391">
        <v>3.47702464111337e-29</v>
      </c>
      <c r="M391">
        <v>1.4444276561854e-30</v>
      </c>
      <c r="N391">
        <v>9.57335349487575e-28</v>
      </c>
      <c r="O391">
        <v>2.4780409064514e-33</v>
      </c>
      <c r="P391">
        <v>1.28700244310952e-33</v>
      </c>
      <c r="Q391">
        <v>9.36882994444852e-24</v>
      </c>
      <c r="R391">
        <v>4.09418725326336e-30</v>
      </c>
      <c r="S391">
        <v>1.20389881909371e-32</v>
      </c>
      <c r="T391">
        <v>1.18311529037936e-29</v>
      </c>
      <c r="U391">
        <v>3.00395303360742e-23</v>
      </c>
      <c r="V391">
        <v>9.08564891688567e-26</v>
      </c>
      <c r="W391">
        <v>2.953909212961e-27</v>
      </c>
      <c r="X391">
        <v>5.2105056693436e-31</v>
      </c>
      <c r="Y391">
        <v>2.92687896950312e-24</v>
      </c>
      <c r="Z391">
        <v>1.03703561722723e-28</v>
      </c>
      <c r="AA391">
        <v>6.25752089389405e-34</v>
      </c>
      <c r="AB391">
        <v>9.19183930870073e-27</v>
      </c>
    </row>
    <row r="392" spans="1:28">
      <c r="A392" s="1">
        <v>390</v>
      </c>
      <c r="B392">
        <v>5.7827785572901e-32</v>
      </c>
      <c r="C392">
        <v>1.5192848823462e-31</v>
      </c>
      <c r="D392">
        <v>7.51141952521296e-25</v>
      </c>
      <c r="E392">
        <v>1.00618657020631e-33</v>
      </c>
      <c r="F392">
        <v>2.33987934136013e-26</v>
      </c>
      <c r="G392">
        <v>6.13212521188456e-34</v>
      </c>
      <c r="H392">
        <v>2.28245005913819e-32</v>
      </c>
      <c r="I392">
        <v>2.51510270731715e-28</v>
      </c>
      <c r="J392">
        <v>2.3529112563251e-25</v>
      </c>
      <c r="K392">
        <v>4.10986383818085e-33</v>
      </c>
      <c r="L392">
        <v>2.77540727016627e-29</v>
      </c>
      <c r="M392">
        <v>1.14362386379085e-30</v>
      </c>
      <c r="N392">
        <v>7.70702079816225e-28</v>
      </c>
      <c r="O392">
        <v>1.93108766205404e-33</v>
      </c>
      <c r="P392">
        <v>1.00368827590304e-33</v>
      </c>
      <c r="Q392">
        <v>7.72417614593886e-24</v>
      </c>
      <c r="R392">
        <v>3.25019036391414e-30</v>
      </c>
      <c r="S392">
        <v>9.41770820024649e-33</v>
      </c>
      <c r="T392">
        <v>9.41773268798891e-30</v>
      </c>
      <c r="U392">
        <v>2.48415415765614e-23</v>
      </c>
      <c r="V392">
        <v>7.40101182321596e-26</v>
      </c>
      <c r="W392">
        <v>2.38496630116258e-27</v>
      </c>
      <c r="X392">
        <v>4.11473415493442e-31</v>
      </c>
      <c r="Y392">
        <v>2.4057824162343e-24</v>
      </c>
      <c r="Z392">
        <v>8.30101422991943e-29</v>
      </c>
      <c r="AA392">
        <v>4.86352852190619e-34</v>
      </c>
      <c r="AB392">
        <v>7.44323064409227e-27</v>
      </c>
    </row>
    <row r="393" spans="1:28">
      <c r="A393" s="1">
        <v>391</v>
      </c>
      <c r="B393">
        <v>4.54413639461579e-32</v>
      </c>
      <c r="C393">
        <v>1.19676347432606e-31</v>
      </c>
      <c r="D393">
        <v>6.15548962334218e-25</v>
      </c>
      <c r="E393">
        <v>7.82936524124413e-34</v>
      </c>
      <c r="F393">
        <v>1.90036185057125e-26</v>
      </c>
      <c r="G393">
        <v>4.76678898117607e-34</v>
      </c>
      <c r="H393">
        <v>1.78940199307918e-32</v>
      </c>
      <c r="I393">
        <v>2.01896302374161e-28</v>
      </c>
      <c r="J393">
        <v>1.92238475039381e-25</v>
      </c>
      <c r="K393">
        <v>3.20851133395221e-33</v>
      </c>
      <c r="L393">
        <v>2.21536696179515e-29</v>
      </c>
      <c r="M393">
        <v>9.05462822030266e-31</v>
      </c>
      <c r="N393">
        <v>6.20453110971897e-28</v>
      </c>
      <c r="O393">
        <v>1.50485794462069e-33</v>
      </c>
      <c r="P393">
        <v>7.82741443633983e-34</v>
      </c>
      <c r="Q393">
        <v>6.3682335454113e-24</v>
      </c>
      <c r="R393">
        <v>2.58017934893e-30</v>
      </c>
      <c r="S393">
        <v>7.36716626286192e-33</v>
      </c>
      <c r="T393">
        <v>7.49662266247922e-30</v>
      </c>
      <c r="U393">
        <v>2.05430038684379e-23</v>
      </c>
      <c r="V393">
        <v>6.02873570269514e-26</v>
      </c>
      <c r="W393">
        <v>1.92560564580754e-27</v>
      </c>
      <c r="X393">
        <v>3.24940384657143e-31</v>
      </c>
      <c r="Y393">
        <v>1.97746100695264e-24</v>
      </c>
      <c r="Z393">
        <v>6.64459697435293e-29</v>
      </c>
      <c r="AA393">
        <v>3.78007678768412e-34</v>
      </c>
      <c r="AB393">
        <v>6.0272683801936e-27</v>
      </c>
    </row>
    <row r="394" spans="1:28">
      <c r="A394" s="1">
        <v>392</v>
      </c>
      <c r="B394">
        <v>3.57080516950946e-32</v>
      </c>
      <c r="C394">
        <v>9.42708526826544e-32</v>
      </c>
      <c r="D394">
        <v>5.0443264919355e-25</v>
      </c>
      <c r="E394">
        <v>6.09220611411802e-34</v>
      </c>
      <c r="F394">
        <v>1.54340230253382e-26</v>
      </c>
      <c r="G394">
        <v>3.70544896549375e-34</v>
      </c>
      <c r="H394">
        <v>1.40286070140166e-32</v>
      </c>
      <c r="I394">
        <v>1.62069393006301e-28</v>
      </c>
      <c r="J394">
        <v>1.57063430191523e-25</v>
      </c>
      <c r="K394">
        <v>2.50483844818034e-33</v>
      </c>
      <c r="L394">
        <v>1.76833534600718e-29</v>
      </c>
      <c r="M394">
        <v>7.16899102940199e-31</v>
      </c>
      <c r="N394">
        <v>4.99495295259129e-28</v>
      </c>
      <c r="O394">
        <v>1.17270565705533e-33</v>
      </c>
      <c r="P394">
        <v>6.10432720377341e-34</v>
      </c>
      <c r="Q394">
        <v>5.25032025716088e-24</v>
      </c>
      <c r="R394">
        <v>2.04828786229378e-30</v>
      </c>
      <c r="S394">
        <v>5.76309411246114e-33</v>
      </c>
      <c r="T394">
        <v>5.96739716502261e-30</v>
      </c>
      <c r="U394">
        <v>1.69882777458882e-23</v>
      </c>
      <c r="V394">
        <v>4.91090340633418e-26</v>
      </c>
      <c r="W394">
        <v>1.55472096245473e-27</v>
      </c>
      <c r="X394">
        <v>2.56605286266387e-31</v>
      </c>
      <c r="Y394">
        <v>1.62539721282813e-24</v>
      </c>
      <c r="Z394">
        <v>5.31870777818901e-29</v>
      </c>
      <c r="AA394">
        <v>2.93798634793965e-34</v>
      </c>
      <c r="AB394">
        <v>4.8806715610397e-27</v>
      </c>
    </row>
    <row r="395" spans="1:28">
      <c r="A395" s="1">
        <v>393</v>
      </c>
      <c r="B395">
        <v>2.8059566103459e-32</v>
      </c>
      <c r="C395">
        <v>7.42585636583982e-32</v>
      </c>
      <c r="D395">
        <v>4.13374586170231e-25</v>
      </c>
      <c r="E395">
        <v>4.74048329553481e-34</v>
      </c>
      <c r="F395">
        <v>1.25349320538645e-26</v>
      </c>
      <c r="G395">
        <v>2.88041950052452e-34</v>
      </c>
      <c r="H395">
        <v>1.09981890820521e-32</v>
      </c>
      <c r="I395">
        <v>1.30098906421482e-28</v>
      </c>
      <c r="J395">
        <v>1.28324577577271e-25</v>
      </c>
      <c r="K395">
        <v>1.95549118756533e-33</v>
      </c>
      <c r="L395">
        <v>1.41150877026554e-29</v>
      </c>
      <c r="M395">
        <v>5.67604004577686e-31</v>
      </c>
      <c r="N395">
        <v>4.02118299632895e-28</v>
      </c>
      <c r="O395">
        <v>9.13866028554192e-34</v>
      </c>
      <c r="P395">
        <v>4.76055161521469e-34</v>
      </c>
      <c r="Q395">
        <v>4.3286513608812e-24</v>
      </c>
      <c r="R395">
        <v>1.62604323164678e-30</v>
      </c>
      <c r="S395">
        <v>4.50828073190801e-33</v>
      </c>
      <c r="T395">
        <v>4.75011622275394e-30</v>
      </c>
      <c r="U395">
        <v>1.40486553290702e-23</v>
      </c>
      <c r="V395">
        <v>4.00033663037562e-26</v>
      </c>
      <c r="W395">
        <v>1.25527117993171e-27</v>
      </c>
      <c r="X395">
        <v>2.02641087548617e-31</v>
      </c>
      <c r="Y395">
        <v>1.33601425776823e-24</v>
      </c>
      <c r="Z395">
        <v>4.2573917634023e-29</v>
      </c>
      <c r="AA395">
        <v>2.28348898558622e-34</v>
      </c>
      <c r="AB395">
        <v>3.95219747722199e-27</v>
      </c>
    </row>
    <row r="396" spans="1:28">
      <c r="A396" s="1">
        <v>394</v>
      </c>
      <c r="B396">
        <v>2.20493477608225e-32</v>
      </c>
      <c r="C396">
        <v>5.84945836270366e-32</v>
      </c>
      <c r="D396">
        <v>3.38753942205363e-25</v>
      </c>
      <c r="E396">
        <v>3.68867719479063e-34</v>
      </c>
      <c r="F396">
        <v>1.01803995845441e-26</v>
      </c>
      <c r="G396">
        <v>2.23908533549966e-34</v>
      </c>
      <c r="H396">
        <v>8.6223930069465e-33</v>
      </c>
      <c r="I396">
        <v>1.04435051789207e-28</v>
      </c>
      <c r="J396">
        <v>1.04844247895929e-25</v>
      </c>
      <c r="K396">
        <v>1.52662371493782e-33</v>
      </c>
      <c r="L396">
        <v>1.12668505610677e-29</v>
      </c>
      <c r="M396">
        <v>4.49399789568348e-31</v>
      </c>
      <c r="N396">
        <v>3.23725024908866e-28</v>
      </c>
      <c r="O396">
        <v>7.12157488397357e-34</v>
      </c>
      <c r="P396">
        <v>3.7125879432714e-34</v>
      </c>
      <c r="Q396">
        <v>3.56877708145577e-24</v>
      </c>
      <c r="R396">
        <v>1.29084228824587e-30</v>
      </c>
      <c r="S396">
        <v>3.52668110892854e-33</v>
      </c>
      <c r="T396">
        <v>3.78114670526641e-30</v>
      </c>
      <c r="U396">
        <v>1.16177001287127e-23</v>
      </c>
      <c r="V396">
        <v>3.25860474789307e-26</v>
      </c>
      <c r="W396">
        <v>1.01349745273851e-27</v>
      </c>
      <c r="X396">
        <v>1.60025582316237e-31</v>
      </c>
      <c r="Y396">
        <v>1.09815255180257e-24</v>
      </c>
      <c r="Z396">
        <v>3.40785494954168e-29</v>
      </c>
      <c r="AA396">
        <v>1.77479446382129e-34</v>
      </c>
      <c r="AB396">
        <v>3.20035157121533e-27</v>
      </c>
    </row>
    <row r="397" spans="1:28">
      <c r="A397" s="1">
        <v>395</v>
      </c>
      <c r="B397">
        <v>1.73264880415074e-32</v>
      </c>
      <c r="C397">
        <v>4.60770602698207e-32</v>
      </c>
      <c r="D397">
        <v>2.77603503453928e-25</v>
      </c>
      <c r="E397">
        <v>2.87024308078926e-34</v>
      </c>
      <c r="F397">
        <v>8.26813701547209e-27</v>
      </c>
      <c r="G397">
        <v>1.74054616137803e-34</v>
      </c>
      <c r="H397">
        <v>6.75980932588037e-33</v>
      </c>
      <c r="I397">
        <v>8.38337565027295e-29</v>
      </c>
      <c r="J397">
        <v>8.56602571728238e-26</v>
      </c>
      <c r="K397">
        <v>1.19181307353162e-33</v>
      </c>
      <c r="L397">
        <v>8.99334982815984e-30</v>
      </c>
      <c r="M397">
        <v>3.55811744155292e-31</v>
      </c>
      <c r="N397">
        <v>2.60614579957941e-28</v>
      </c>
      <c r="O397">
        <v>5.54970062110604e-34</v>
      </c>
      <c r="P397">
        <v>2.89531766267627e-34</v>
      </c>
      <c r="Q397">
        <v>2.94229513890238e-24</v>
      </c>
      <c r="R397">
        <v>1.02474139719845e-30</v>
      </c>
      <c r="S397">
        <v>2.7588077075085e-33</v>
      </c>
      <c r="T397">
        <v>3.00983591478949e-30</v>
      </c>
      <c r="U397">
        <v>9.60739324292497e-24</v>
      </c>
      <c r="V397">
        <v>2.65440283759175e-26</v>
      </c>
      <c r="W397">
        <v>8.18290982163119e-28</v>
      </c>
      <c r="X397">
        <v>1.26372135601052e-31</v>
      </c>
      <c r="Y397">
        <v>9.02639339377248e-25</v>
      </c>
      <c r="Z397">
        <v>2.72783807610497e-29</v>
      </c>
      <c r="AA397">
        <v>1.37942218409754e-34</v>
      </c>
      <c r="AB397">
        <v>2.59153299864447e-27</v>
      </c>
    </row>
    <row r="398" spans="1:28">
      <c r="A398" s="1">
        <v>396</v>
      </c>
      <c r="B398">
        <v>1.36152411866103e-32</v>
      </c>
      <c r="C398">
        <v>3.62955909964021e-32</v>
      </c>
      <c r="D398">
        <v>2.27491685050788e-25</v>
      </c>
      <c r="E398">
        <v>2.23340099094028e-34</v>
      </c>
      <c r="F398">
        <v>6.71506939770875e-27</v>
      </c>
      <c r="G398">
        <v>1.35300824459007e-34</v>
      </c>
      <c r="H398">
        <v>5.29957542652439e-33</v>
      </c>
      <c r="I398">
        <v>6.7296358923074e-29</v>
      </c>
      <c r="J398">
        <v>6.99864780965177e-26</v>
      </c>
      <c r="K398">
        <v>9.30431242271714e-34</v>
      </c>
      <c r="L398">
        <v>7.17861133358456e-30</v>
      </c>
      <c r="M398">
        <v>2.81713521488209e-31</v>
      </c>
      <c r="N398">
        <v>2.09807565250059e-28</v>
      </c>
      <c r="O398">
        <v>4.32477048794349e-34</v>
      </c>
      <c r="P398">
        <v>2.25795710693956e-34</v>
      </c>
      <c r="Q398">
        <v>2.42578913919644e-24</v>
      </c>
      <c r="R398">
        <v>8.13495917108918e-31</v>
      </c>
      <c r="S398">
        <v>2.15812536603841e-33</v>
      </c>
      <c r="T398">
        <v>2.39586372602042e-30</v>
      </c>
      <c r="U398">
        <v>7.94494640949456e-24</v>
      </c>
      <c r="V398">
        <v>2.16223045423682e-26</v>
      </c>
      <c r="W398">
        <v>6.60682599329831e-28</v>
      </c>
      <c r="X398">
        <v>9.97960227624276e-32</v>
      </c>
      <c r="Y398">
        <v>7.41934966734815e-25</v>
      </c>
      <c r="Z398">
        <v>2.18351446279776e-29</v>
      </c>
      <c r="AA398">
        <v>1.0721272722066e-34</v>
      </c>
      <c r="AB398">
        <v>2.09853296852401e-27</v>
      </c>
    </row>
    <row r="399" spans="1:28">
      <c r="A399" s="1">
        <v>397</v>
      </c>
      <c r="B399">
        <v>1.06989247951911e-32</v>
      </c>
      <c r="C399">
        <v>2.8590581037457e-32</v>
      </c>
      <c r="D399">
        <v>1.86425841617074e-25</v>
      </c>
      <c r="E399">
        <v>1.73785976372929e-34</v>
      </c>
      <c r="F399">
        <v>5.45372638741517e-27</v>
      </c>
      <c r="G399">
        <v>1.05175682113755e-34</v>
      </c>
      <c r="H399">
        <v>4.15477690755175e-33</v>
      </c>
      <c r="I399">
        <v>5.40211975847e-29</v>
      </c>
      <c r="J399">
        <v>5.71806258586426e-26</v>
      </c>
      <c r="K399">
        <v>7.26374222799878e-34</v>
      </c>
      <c r="L399">
        <v>5.73006295353956e-30</v>
      </c>
      <c r="M399">
        <v>2.23046342597842e-31</v>
      </c>
      <c r="N399">
        <v>1.68905417506784e-28</v>
      </c>
      <c r="O399">
        <v>3.37020697010817e-34</v>
      </c>
      <c r="P399">
        <v>1.76090186615412e-34</v>
      </c>
      <c r="Q399">
        <v>1.99995332556563e-24</v>
      </c>
      <c r="R399">
        <v>6.45797670470271e-31</v>
      </c>
      <c r="S399">
        <v>1.68823114353319e-33</v>
      </c>
      <c r="T399">
        <v>1.9071348592215e-30</v>
      </c>
      <c r="U399">
        <v>6.57016652214426e-24</v>
      </c>
      <c r="V399">
        <v>1.76131537798943e-26</v>
      </c>
      <c r="W399">
        <v>5.33430658007893e-28</v>
      </c>
      <c r="X399">
        <v>7.88088775365596e-32</v>
      </c>
      <c r="Y399">
        <v>6.09842127248267e-25</v>
      </c>
      <c r="Z399">
        <v>1.74780733908172e-29</v>
      </c>
      <c r="AA399">
        <v>8.33288671396837e-35</v>
      </c>
      <c r="AB399">
        <v>1.69931875159822e-27</v>
      </c>
    </row>
    <row r="400" spans="1:28">
      <c r="A400" s="1">
        <v>398</v>
      </c>
      <c r="B400">
        <v>8.40726874942199e-33</v>
      </c>
      <c r="C400">
        <v>2.25212292049723e-32</v>
      </c>
      <c r="D400">
        <v>1.52773031747843e-25</v>
      </c>
      <c r="E400">
        <v>1.35226793413573e-34</v>
      </c>
      <c r="F400">
        <v>4.42931111314157e-27</v>
      </c>
      <c r="G400">
        <v>8.17579943078096e-35</v>
      </c>
      <c r="H400">
        <v>3.25727435754544e-33</v>
      </c>
      <c r="I400">
        <v>4.33647501170171e-29</v>
      </c>
      <c r="J400">
        <v>4.67179384148601e-26</v>
      </c>
      <c r="K400">
        <v>5.670698560355e-34</v>
      </c>
      <c r="L400">
        <v>4.57381238873472e-30</v>
      </c>
      <c r="M400">
        <v>1.7659667410425e-31</v>
      </c>
      <c r="N400">
        <v>1.3597717522309e-28</v>
      </c>
      <c r="O400">
        <v>2.62633474274877e-34</v>
      </c>
      <c r="P400">
        <v>1.37326584280747e-34</v>
      </c>
      <c r="Q400">
        <v>1.64887097555643e-24</v>
      </c>
      <c r="R400">
        <v>5.12669605844327e-31</v>
      </c>
      <c r="S400">
        <v>1.32064820517246e-33</v>
      </c>
      <c r="T400">
        <v>1.51810110555906e-30</v>
      </c>
      <c r="U400">
        <v>5.43327618637158e-24</v>
      </c>
      <c r="V400">
        <v>1.43473691930633e-26</v>
      </c>
      <c r="W400">
        <v>4.30688302055104e-28</v>
      </c>
      <c r="X400">
        <v>6.22353377048704e-32</v>
      </c>
      <c r="Y400">
        <v>5.01266872221187e-25</v>
      </c>
      <c r="Z400">
        <v>1.39904294044894e-29</v>
      </c>
      <c r="AA400">
        <v>6.47656320958745e-35</v>
      </c>
      <c r="AB400">
        <v>1.37604901273688e-27</v>
      </c>
    </row>
    <row r="401" spans="1:28">
      <c r="A401" s="1">
        <v>399</v>
      </c>
      <c r="B401">
        <v>6.60647393646171e-33</v>
      </c>
      <c r="C401">
        <v>1.77403097956896e-32</v>
      </c>
      <c r="D401">
        <v>1.25195085761597e-25</v>
      </c>
      <c r="E401">
        <v>1.05223021753846e-34</v>
      </c>
      <c r="F401">
        <v>3.59731962026385e-27</v>
      </c>
      <c r="G401">
        <v>6.35543260212879e-35</v>
      </c>
      <c r="H401">
        <v>2.55364763767973e-33</v>
      </c>
      <c r="I401">
        <v>3.4810438064841e-29</v>
      </c>
      <c r="J401">
        <v>3.81696726288065e-26</v>
      </c>
      <c r="K401">
        <v>4.42703238868951e-34</v>
      </c>
      <c r="L401">
        <v>3.65087782401775e-30</v>
      </c>
      <c r="M401">
        <v>1.39820204808978e-31</v>
      </c>
      <c r="N401">
        <v>1.09468319338578e-28</v>
      </c>
      <c r="O401">
        <v>2.0466500193342e-34</v>
      </c>
      <c r="P401">
        <v>1.07096204717967e-34</v>
      </c>
      <c r="Q401">
        <v>1.35941947208367e-24</v>
      </c>
      <c r="R401">
        <v>4.06985247503891e-31</v>
      </c>
      <c r="S401">
        <v>1.0331000508074e-33</v>
      </c>
      <c r="T401">
        <v>1.20842579933226e-30</v>
      </c>
      <c r="U401">
        <v>4.49311140256427e-24</v>
      </c>
      <c r="V401">
        <v>1.16871177833602e-26</v>
      </c>
      <c r="W401">
        <v>3.47734819404313e-28</v>
      </c>
      <c r="X401">
        <v>4.91472202130053e-32</v>
      </c>
      <c r="Y401">
        <v>4.1202217091854e-25</v>
      </c>
      <c r="Z401">
        <v>1.11987237120015e-29</v>
      </c>
      <c r="AA401">
        <v>5.03377426603074e-35</v>
      </c>
      <c r="AB401">
        <v>1.11427646147802e-27</v>
      </c>
    </row>
    <row r="402" spans="1:28">
      <c r="A402" s="1">
        <v>400</v>
      </c>
      <c r="B402">
        <v>5.19140034220221e-33</v>
      </c>
      <c r="C402">
        <v>1.39743079184066e-32</v>
      </c>
      <c r="D402">
        <v>1.02595394746919e-25</v>
      </c>
      <c r="E402">
        <v>8.187640908638e-35</v>
      </c>
      <c r="F402">
        <v>2.92160747343771e-27</v>
      </c>
      <c r="G402">
        <v>4.94037600234579e-35</v>
      </c>
      <c r="H402">
        <v>2.00201626834993e-33</v>
      </c>
      <c r="I402">
        <v>2.79435854004894e-29</v>
      </c>
      <c r="J402">
        <v>3.11855351075773e-26</v>
      </c>
      <c r="K402">
        <v>3.4561201814314e-34</v>
      </c>
      <c r="L402">
        <v>2.91417919080137e-30</v>
      </c>
      <c r="M402">
        <v>1.10702479373007e-31</v>
      </c>
      <c r="N402">
        <v>8.81273854906243e-29</v>
      </c>
      <c r="O402">
        <v>1.59491332972193e-34</v>
      </c>
      <c r="P402">
        <v>8.3520587657321e-35</v>
      </c>
      <c r="Q402">
        <v>1.12077981144438e-24</v>
      </c>
      <c r="R402">
        <v>3.23087208205609e-31</v>
      </c>
      <c r="S402">
        <v>8.08160500128722e-34</v>
      </c>
      <c r="T402">
        <v>9.6192072263044e-31</v>
      </c>
      <c r="U402">
        <v>3.71563111893545e-24</v>
      </c>
      <c r="V402">
        <v>9.52012318384973e-27</v>
      </c>
      <c r="W402">
        <v>2.80758739090791e-28</v>
      </c>
      <c r="X402">
        <v>3.88115392896838e-32</v>
      </c>
      <c r="Y402">
        <v>3.38666444435447e-25</v>
      </c>
      <c r="Z402">
        <v>8.9640860299404e-30</v>
      </c>
      <c r="AA402">
        <v>3.91239649190908e-35</v>
      </c>
      <c r="AB402">
        <v>9.02302186267667e-28</v>
      </c>
    </row>
    <row r="403" spans="1:28">
      <c r="A403" s="1">
        <v>401</v>
      </c>
      <c r="B403">
        <v>4.07942841612502e-33</v>
      </c>
      <c r="C403">
        <v>1.10077717935039e-32</v>
      </c>
      <c r="D403">
        <v>8.40753050269082e-26</v>
      </c>
      <c r="E403">
        <v>6.37098823386126e-35</v>
      </c>
      <c r="F403">
        <v>2.37281952394904e-27</v>
      </c>
      <c r="G403">
        <v>3.84038607963432e-35</v>
      </c>
      <c r="H403">
        <v>1.56954666639326e-33</v>
      </c>
      <c r="I403">
        <v>2.24313168245615e-29</v>
      </c>
      <c r="J403">
        <v>2.54793277742699e-26</v>
      </c>
      <c r="K403">
        <v>2.69814305385774e-34</v>
      </c>
      <c r="L403">
        <v>2.32613655275353e-30</v>
      </c>
      <c r="M403">
        <v>8.76485551984298e-32</v>
      </c>
      <c r="N403">
        <v>7.09468832657523e-29</v>
      </c>
      <c r="O403">
        <v>1.24288398021563e-34</v>
      </c>
      <c r="P403">
        <v>6.5134787496409e-35</v>
      </c>
      <c r="Q403">
        <v>9.24032214880609e-25</v>
      </c>
      <c r="R403">
        <v>2.56484343708492e-31</v>
      </c>
      <c r="S403">
        <v>6.32197620034377e-34</v>
      </c>
      <c r="T403">
        <v>7.65699869312047e-31</v>
      </c>
      <c r="U403">
        <v>3.07268468885999e-24</v>
      </c>
      <c r="V403">
        <v>7.75492701585617e-27</v>
      </c>
      <c r="W403">
        <v>2.26682705260516e-28</v>
      </c>
      <c r="X403">
        <v>3.06494563767852e-32</v>
      </c>
      <c r="Y403">
        <v>2.78370846721313e-25</v>
      </c>
      <c r="Z403">
        <v>7.17535680123976e-30</v>
      </c>
      <c r="AA403">
        <v>3.04082888786344e-35</v>
      </c>
      <c r="AB403">
        <v>7.30652816863308e-28</v>
      </c>
    </row>
    <row r="404" spans="1:28">
      <c r="A404" s="1">
        <v>402</v>
      </c>
      <c r="B404">
        <v>3.20563530099585e-33</v>
      </c>
      <c r="C404">
        <v>8.67098682471517e-33</v>
      </c>
      <c r="D404">
        <v>6.88983841117285e-26</v>
      </c>
      <c r="E404">
        <v>4.95740975373512e-35</v>
      </c>
      <c r="F404">
        <v>1.92711462591136e-27</v>
      </c>
      <c r="G404">
        <v>2.9853122809565e-35</v>
      </c>
      <c r="H404">
        <v>1.23049786148758e-33</v>
      </c>
      <c r="I404">
        <v>1.80064214120104e-29</v>
      </c>
      <c r="J404">
        <v>2.0817219957561e-26</v>
      </c>
      <c r="K404">
        <v>2.10640126650117e-34</v>
      </c>
      <c r="L404">
        <v>1.85675310534324e-30</v>
      </c>
      <c r="M404">
        <v>6.93956383968708e-32</v>
      </c>
      <c r="N404">
        <v>5.71157332888223e-29</v>
      </c>
      <c r="O404">
        <v>9.68554563579108e-35</v>
      </c>
      <c r="P404">
        <v>5.07963442952728e-35</v>
      </c>
      <c r="Q404">
        <v>7.61822728620353e-25</v>
      </c>
      <c r="R404">
        <v>2.03611337422851e-31</v>
      </c>
      <c r="S404">
        <v>4.94547593407483e-34</v>
      </c>
      <c r="T404">
        <v>6.09505831477343e-31</v>
      </c>
      <c r="U404">
        <v>2.54099260527768e-24</v>
      </c>
      <c r="V404">
        <v>6.31702887240761e-27</v>
      </c>
      <c r="W404">
        <v>1.83022081630048e-28</v>
      </c>
      <c r="X404">
        <v>2.42038629062191e-32</v>
      </c>
      <c r="Y404">
        <v>2.2881017466468e-25</v>
      </c>
      <c r="Z404">
        <v>5.74355768709695e-30</v>
      </c>
      <c r="AA404">
        <v>2.3634210595065e-35</v>
      </c>
      <c r="AB404">
        <v>5.91657148697091e-28</v>
      </c>
    </row>
    <row r="405" spans="1:28">
      <c r="A405" s="1">
        <v>403</v>
      </c>
      <c r="B405">
        <v>2.51900428995044e-33</v>
      </c>
      <c r="C405">
        <v>6.83026628068869e-33</v>
      </c>
      <c r="D405">
        <v>5.64611372113132e-26</v>
      </c>
      <c r="E405">
        <v>3.85747241408069e-35</v>
      </c>
      <c r="F405">
        <v>1.56512989880523e-27</v>
      </c>
      <c r="G405">
        <v>2.32062328573123e-35</v>
      </c>
      <c r="H405">
        <v>9.64689371063923e-34</v>
      </c>
      <c r="I405">
        <v>1.4454399382911e-29</v>
      </c>
      <c r="J405">
        <v>1.70081664084992e-26</v>
      </c>
      <c r="K405">
        <v>1.64443700722379e-34</v>
      </c>
      <c r="L405">
        <v>1.48208500060556e-30</v>
      </c>
      <c r="M405">
        <v>5.49439134222662e-32</v>
      </c>
      <c r="N405">
        <v>4.59809767386117e-29</v>
      </c>
      <c r="O405">
        <v>7.54775147991124e-35</v>
      </c>
      <c r="P405">
        <v>3.96142934298686e-35</v>
      </c>
      <c r="Q405">
        <v>6.28088350704903e-25</v>
      </c>
      <c r="R405">
        <v>1.61637845520381e-31</v>
      </c>
      <c r="S405">
        <v>3.86868463570951e-34</v>
      </c>
      <c r="T405">
        <v>4.8517359541572e-31</v>
      </c>
      <c r="U405">
        <v>2.10130360706531e-24</v>
      </c>
      <c r="V405">
        <v>5.14574201578422e-27</v>
      </c>
      <c r="W405">
        <v>1.47770789684629e-28</v>
      </c>
      <c r="X405">
        <v>1.91137804323135e-32</v>
      </c>
      <c r="Y405">
        <v>1.88073200361009e-25</v>
      </c>
      <c r="Z405">
        <v>4.59746543883218e-30</v>
      </c>
      <c r="AA405">
        <v>1.83691989031874e-35</v>
      </c>
      <c r="AB405">
        <v>4.7910330806246e-28</v>
      </c>
    </row>
    <row r="406" spans="1:28">
      <c r="A406" s="1">
        <v>404</v>
      </c>
      <c r="B406">
        <v>1.97944619885064e-33</v>
      </c>
      <c r="C406">
        <v>5.38030311930856e-33</v>
      </c>
      <c r="D406">
        <v>4.62690098801907e-26</v>
      </c>
      <c r="E406">
        <v>3.00158633299928e-35</v>
      </c>
      <c r="F406">
        <v>1.27113954053231e-27</v>
      </c>
      <c r="G406">
        <v>1.80392933688553e-35</v>
      </c>
      <c r="H406">
        <v>7.56300040311063e-34</v>
      </c>
      <c r="I406">
        <v>1.1603064081422e-29</v>
      </c>
      <c r="J406">
        <v>1.38960785911344e-26</v>
      </c>
      <c r="K406">
        <v>1.28378818869502e-34</v>
      </c>
      <c r="L406">
        <v>1.18301994093641e-30</v>
      </c>
      <c r="M406">
        <v>4.35017775155934e-32</v>
      </c>
      <c r="N406">
        <v>3.70169496230613e-29</v>
      </c>
      <c r="O406">
        <v>5.88181135011613e-35</v>
      </c>
      <c r="P406">
        <v>3.08938026967554e-35</v>
      </c>
      <c r="Q406">
        <v>5.17830410501966e-25</v>
      </c>
      <c r="R406">
        <v>1.28316985856179e-31</v>
      </c>
      <c r="S406">
        <v>3.02634589625613e-34</v>
      </c>
      <c r="T406">
        <v>3.86203717062405e-31</v>
      </c>
      <c r="U406">
        <v>1.73769763827517e-24</v>
      </c>
      <c r="V406">
        <v>4.19163208334603e-27</v>
      </c>
      <c r="W406">
        <v>1.19309135212202e-28</v>
      </c>
      <c r="X406">
        <v>1.50941444270182e-32</v>
      </c>
      <c r="Y406">
        <v>1.54588967670992e-25</v>
      </c>
      <c r="Z406">
        <v>3.68006897688648e-30</v>
      </c>
      <c r="AA406">
        <v>1.42770779154586e-35</v>
      </c>
      <c r="AB406">
        <v>3.87961136448477e-28</v>
      </c>
    </row>
    <row r="407" spans="1:28">
      <c r="A407" s="1">
        <v>405</v>
      </c>
      <c r="B407">
        <v>1.55545874573537e-33</v>
      </c>
      <c r="C407">
        <v>4.23814540506564e-33</v>
      </c>
      <c r="D407">
        <v>3.79167225640687e-26</v>
      </c>
      <c r="E407">
        <v>2.33560204997039e-35</v>
      </c>
      <c r="F407">
        <v>1.03237164706785e-27</v>
      </c>
      <c r="G407">
        <v>1.40227888525028e-35</v>
      </c>
      <c r="H407">
        <v>5.92926353180685e-34</v>
      </c>
      <c r="I407">
        <v>9.3141951118858e-30</v>
      </c>
      <c r="J407">
        <v>1.13534284397929e-26</v>
      </c>
      <c r="K407">
        <v>1.00223487049558e-34</v>
      </c>
      <c r="L407">
        <v>9.44302236429996e-31</v>
      </c>
      <c r="M407">
        <v>3.44424801421768e-32</v>
      </c>
      <c r="N407">
        <v>2.98004665534971e-29</v>
      </c>
      <c r="O407">
        <v>4.583577607395e-35</v>
      </c>
      <c r="P407">
        <v>2.40929967221976e-35</v>
      </c>
      <c r="Q407">
        <v>4.26927730373747e-25</v>
      </c>
      <c r="R407">
        <v>1.01865060166263e-31</v>
      </c>
      <c r="S407">
        <v>2.36741175329566e-34</v>
      </c>
      <c r="T407">
        <v>3.07422564792499e-31</v>
      </c>
      <c r="U407">
        <v>1.43700942211024e-24</v>
      </c>
      <c r="V407">
        <v>3.41443070178055e-27</v>
      </c>
      <c r="W407">
        <v>9.63293880709607e-29</v>
      </c>
      <c r="X407">
        <v>1.19198395513959e-32</v>
      </c>
      <c r="Y407">
        <v>1.27066210814253e-25</v>
      </c>
      <c r="Z407">
        <v>2.94573343830823e-30</v>
      </c>
      <c r="AA407">
        <v>1.10965618899363e-35</v>
      </c>
      <c r="AB407">
        <v>3.1415738706352e-28</v>
      </c>
    </row>
    <row r="408" spans="1:28">
      <c r="A408" s="1">
        <v>406</v>
      </c>
      <c r="B408">
        <v>1.22228727944896e-33</v>
      </c>
      <c r="C408">
        <v>3.33845065501243e-33</v>
      </c>
      <c r="D408">
        <v>3.10721550714677e-26</v>
      </c>
      <c r="E408">
        <v>1.81738464567585e-35</v>
      </c>
      <c r="F408">
        <v>8.38453359119999e-28</v>
      </c>
      <c r="G408">
        <v>1.09005714414719e-35</v>
      </c>
      <c r="H408">
        <v>4.64844164241904e-34</v>
      </c>
      <c r="I408">
        <v>7.47683801222492e-30</v>
      </c>
      <c r="J408">
        <v>9.27602247584685e-27</v>
      </c>
      <c r="K408">
        <v>7.82430266161836e-35</v>
      </c>
      <c r="L408">
        <v>7.53754592690675e-31</v>
      </c>
      <c r="M408">
        <v>2.7269792318191e-32</v>
      </c>
      <c r="N408">
        <v>2.39908424613346e-29</v>
      </c>
      <c r="O408">
        <v>3.57189008279071e-35</v>
      </c>
      <c r="P408">
        <v>1.87892858250572e-35</v>
      </c>
      <c r="Q408">
        <v>3.51982585930779e-25</v>
      </c>
      <c r="R408">
        <v>8.0866070952014e-32</v>
      </c>
      <c r="S408">
        <v>1.8519490492356e-34</v>
      </c>
      <c r="T408">
        <v>2.447118688089e-31</v>
      </c>
      <c r="U408">
        <v>1.18835177866923e-24</v>
      </c>
      <c r="V408">
        <v>2.78133595350171e-27</v>
      </c>
      <c r="W408">
        <v>7.77756957974868e-29</v>
      </c>
      <c r="X408">
        <v>9.41309231616661e-33</v>
      </c>
      <c r="Y408">
        <v>1.04443558773578e-25</v>
      </c>
      <c r="Z408">
        <v>2.3579301214359e-30</v>
      </c>
      <c r="AA408">
        <v>8.62457190005856e-36</v>
      </c>
      <c r="AB408">
        <v>2.5439368682663e-28</v>
      </c>
    </row>
    <row r="409" spans="1:28">
      <c r="A409" s="1">
        <v>407</v>
      </c>
      <c r="B409">
        <v>9.60479470969104e-34</v>
      </c>
      <c r="C409">
        <v>2.62974761593547e-33</v>
      </c>
      <c r="D409">
        <v>2.54631401528428e-26</v>
      </c>
      <c r="E409">
        <v>1.41414798707385e-35</v>
      </c>
      <c r="F409">
        <v>6.80960231149596e-28</v>
      </c>
      <c r="G409">
        <v>8.4735253708113e-36</v>
      </c>
      <c r="H409">
        <v>3.64429909020109e-34</v>
      </c>
      <c r="I409">
        <v>6.00192566180002e-30</v>
      </c>
      <c r="J409">
        <v>7.57873213617452e-27</v>
      </c>
      <c r="K409">
        <v>6.10831990145502e-35</v>
      </c>
      <c r="L409">
        <v>6.01656931523812e-31</v>
      </c>
      <c r="M409">
        <v>2.15908253411014e-32</v>
      </c>
      <c r="N409">
        <v>1.93138090966225e-29</v>
      </c>
      <c r="O409">
        <v>2.783502282521e-35</v>
      </c>
      <c r="P409">
        <v>1.46531070717708e-35</v>
      </c>
      <c r="Q409">
        <v>2.90193707234851e-25</v>
      </c>
      <c r="R409">
        <v>6.41959217468004e-32</v>
      </c>
      <c r="S409">
        <v>1.44871937615559e-34</v>
      </c>
      <c r="T409">
        <v>1.94793439369596e-31</v>
      </c>
      <c r="U409">
        <v>9.82721426970566e-25</v>
      </c>
      <c r="V409">
        <v>2.26562796609321e-27</v>
      </c>
      <c r="W409">
        <v>6.27955702607285e-29</v>
      </c>
      <c r="X409">
        <v>7.43351507099144e-33</v>
      </c>
      <c r="Y409">
        <v>8.58486052223278e-26</v>
      </c>
      <c r="Z409">
        <v>1.88741940640931e-30</v>
      </c>
      <c r="AA409">
        <v>6.70326906118755e-36</v>
      </c>
      <c r="AB409">
        <v>2.05999128341871e-28</v>
      </c>
    </row>
    <row r="410" spans="1:28">
      <c r="A410" s="1">
        <v>408</v>
      </c>
      <c r="B410">
        <v>7.54749582601258e-34</v>
      </c>
      <c r="C410">
        <v>2.07149161019931e-33</v>
      </c>
      <c r="D410">
        <v>2.08666410473307e-26</v>
      </c>
      <c r="E410">
        <v>1.10038044315153e-35</v>
      </c>
      <c r="F410">
        <v>5.53050245864592e-28</v>
      </c>
      <c r="G410">
        <v>6.58686860749232e-36</v>
      </c>
      <c r="H410">
        <v>2.85706842753623e-34</v>
      </c>
      <c r="I410">
        <v>4.81796069285803e-30</v>
      </c>
      <c r="J410">
        <v>6.19200534943084e-27</v>
      </c>
      <c r="K410">
        <v>4.76867697743532e-35</v>
      </c>
      <c r="L410">
        <v>4.80250557357136e-31</v>
      </c>
      <c r="M410">
        <v>1.70945100521006e-32</v>
      </c>
      <c r="N410">
        <v>1.55485670176836e-29</v>
      </c>
      <c r="O410">
        <v>2.16912748116258e-35</v>
      </c>
      <c r="P410">
        <v>1.14274458414293e-35</v>
      </c>
      <c r="Q410">
        <v>2.39251574040278e-25</v>
      </c>
      <c r="R410">
        <v>5.09622431308285e-32</v>
      </c>
      <c r="S410">
        <v>1.13328594550231e-34</v>
      </c>
      <c r="T410">
        <v>1.55057800040558e-31</v>
      </c>
      <c r="U410">
        <v>8.12672998317504e-25</v>
      </c>
      <c r="V410">
        <v>1.84554119551112e-27</v>
      </c>
      <c r="W410">
        <v>5.07007183148517e-29</v>
      </c>
      <c r="X410">
        <v>5.87024374695735e-33</v>
      </c>
      <c r="Y410">
        <v>7.05642655723404e-26</v>
      </c>
      <c r="Z410">
        <v>1.51079626291865e-30</v>
      </c>
      <c r="AA410">
        <v>5.20997637414782e-36</v>
      </c>
      <c r="AB410">
        <v>1.66810904024241e-28</v>
      </c>
    </row>
    <row r="411" spans="1:28">
      <c r="A411" s="1">
        <v>409</v>
      </c>
      <c r="B411">
        <v>5.93086005014003e-34</v>
      </c>
      <c r="C411">
        <v>1.63174498752903e-33</v>
      </c>
      <c r="D411">
        <v>1.70998826533002e-26</v>
      </c>
      <c r="E411">
        <v>8.56230837410352e-36</v>
      </c>
      <c r="F411">
        <v>4.49166574580315e-28</v>
      </c>
      <c r="G411">
        <v>5.120281810697e-36</v>
      </c>
      <c r="H411">
        <v>2.23989299302187e-34</v>
      </c>
      <c r="I411">
        <v>3.86754960756361e-30</v>
      </c>
      <c r="J411">
        <v>5.05901641045903e-27</v>
      </c>
      <c r="K411">
        <v>3.72283712237662e-35</v>
      </c>
      <c r="L411">
        <v>3.83342376289797e-31</v>
      </c>
      <c r="M411">
        <v>1.35345578179587e-32</v>
      </c>
      <c r="N411">
        <v>1.25173618054274e-29</v>
      </c>
      <c r="O411">
        <v>1.69035752120442e-35</v>
      </c>
      <c r="P411">
        <v>8.91186540906043e-36</v>
      </c>
      <c r="Q411">
        <v>1.97252091460501e-25</v>
      </c>
      <c r="R411">
        <v>4.04566233218238e-32</v>
      </c>
      <c r="S411">
        <v>8.86532653929527e-35</v>
      </c>
      <c r="T411">
        <v>1.23427777809957e-31</v>
      </c>
      <c r="U411">
        <v>6.72049457830885e-25</v>
      </c>
      <c r="V411">
        <v>1.50334580756517e-27</v>
      </c>
      <c r="W411">
        <v>4.09354167335185e-29</v>
      </c>
      <c r="X411">
        <v>4.63572903509368e-33</v>
      </c>
      <c r="Y411">
        <v>5.80011237558084e-26</v>
      </c>
      <c r="Z411">
        <v>1.20932599309773e-30</v>
      </c>
      <c r="AA411">
        <v>4.04934568664773e-36</v>
      </c>
      <c r="AB411">
        <v>1.35077647781137e-28</v>
      </c>
    </row>
    <row r="412" spans="1:28">
      <c r="A412" s="1">
        <v>410</v>
      </c>
      <c r="B412">
        <v>4.6604995536442e-34</v>
      </c>
      <c r="C412">
        <v>1.28534998211067e-33</v>
      </c>
      <c r="D412">
        <v>1.40130836627413e-26</v>
      </c>
      <c r="E412">
        <v>6.66252520975848e-36</v>
      </c>
      <c r="F412">
        <v>3.64796170381976e-28</v>
      </c>
      <c r="G412">
        <v>3.98023510880404e-36</v>
      </c>
      <c r="H412">
        <v>1.75603796186328e-34</v>
      </c>
      <c r="I412">
        <v>3.1046205896067e-30</v>
      </c>
      <c r="J412">
        <v>4.13333735954318e-27</v>
      </c>
      <c r="K412">
        <v>2.9063650750783e-35</v>
      </c>
      <c r="L412">
        <v>3.05988978478296e-31</v>
      </c>
      <c r="M412">
        <v>1.07159699088467e-32</v>
      </c>
      <c r="N412">
        <v>1.00770924027766e-29</v>
      </c>
      <c r="O412">
        <v>1.31726169521703e-35</v>
      </c>
      <c r="P412">
        <v>6.95005217504867e-36</v>
      </c>
      <c r="Q412">
        <v>1.62625419463245e-25</v>
      </c>
      <c r="R412">
        <v>3.21166861982747e-32</v>
      </c>
      <c r="S412">
        <v>6.93505596754714e-35</v>
      </c>
      <c r="T412">
        <v>9.82499192628613e-32</v>
      </c>
      <c r="U412">
        <v>5.55759173377052e-25</v>
      </c>
      <c r="V412">
        <v>1.22459938722628e-27</v>
      </c>
      <c r="W412">
        <v>3.30509783459206e-29</v>
      </c>
      <c r="X412">
        <v>3.66083328263391e-33</v>
      </c>
      <c r="Y412">
        <v>4.76747023390727e-26</v>
      </c>
      <c r="Z412">
        <v>9.6801229489135e-31</v>
      </c>
      <c r="AA412">
        <v>3.1472696261764e-36</v>
      </c>
      <c r="AB412">
        <v>1.0938116447971e-28</v>
      </c>
    </row>
    <row r="413" spans="1:28">
      <c r="A413" s="1">
        <v>411</v>
      </c>
      <c r="B413">
        <v>3.66224390767191e-34</v>
      </c>
      <c r="C413">
        <v>1.0124894447419e-33</v>
      </c>
      <c r="D413">
        <v>1.14835006602275e-26</v>
      </c>
      <c r="E413">
        <v>5.1842610747357e-36</v>
      </c>
      <c r="F413">
        <v>2.96273706585795e-28</v>
      </c>
      <c r="G413">
        <v>3.09402334261805e-36</v>
      </c>
      <c r="H413">
        <v>1.37670385685462e-34</v>
      </c>
      <c r="I413">
        <v>2.49219014193333e-30</v>
      </c>
      <c r="J413">
        <v>3.37703544358443e-27</v>
      </c>
      <c r="K413">
        <v>2.26895715852113e-35</v>
      </c>
      <c r="L413">
        <v>2.44244468499117e-31</v>
      </c>
      <c r="M413">
        <v>8.48435631441194e-33</v>
      </c>
      <c r="N413">
        <v>8.11255541483678e-30</v>
      </c>
      <c r="O413">
        <v>1.02651560279793e-35</v>
      </c>
      <c r="P413">
        <v>5.42010262431956e-36</v>
      </c>
      <c r="Q413">
        <v>1.34077296011293e-25</v>
      </c>
      <c r="R413">
        <v>2.54959867546688e-32</v>
      </c>
      <c r="S413">
        <v>5.42506821681677e-35</v>
      </c>
      <c r="T413">
        <v>7.8208056617499e-32</v>
      </c>
      <c r="U413">
        <v>4.59591560105787e-25</v>
      </c>
      <c r="V413">
        <v>9.97537394023669e-28</v>
      </c>
      <c r="W413">
        <v>2.6685136167871e-29</v>
      </c>
      <c r="X413">
        <v>2.89095851403734e-33</v>
      </c>
      <c r="Y413">
        <v>3.91867794266929e-26</v>
      </c>
      <c r="Z413">
        <v>7.74851287749245e-31</v>
      </c>
      <c r="AA413">
        <v>2.446149775904e-36</v>
      </c>
      <c r="AB413">
        <v>8.85730492014682e-29</v>
      </c>
    </row>
    <row r="414" spans="1:28">
      <c r="A414" s="1">
        <v>412</v>
      </c>
      <c r="B414">
        <v>2.87780961734403e-34</v>
      </c>
      <c r="C414">
        <v>7.97553109973595e-34</v>
      </c>
      <c r="D414">
        <v>9.41054735611629e-27</v>
      </c>
      <c r="E414">
        <v>4.03399040933346e-36</v>
      </c>
      <c r="F414">
        <v>2.40622342943386e-28</v>
      </c>
      <c r="G414">
        <v>2.4051293797165e-36</v>
      </c>
      <c r="H414">
        <v>1.07931237820675e-34</v>
      </c>
      <c r="I414">
        <v>2.0005702868625e-30</v>
      </c>
      <c r="J414">
        <v>2.75911869639547e-27</v>
      </c>
      <c r="K414">
        <v>1.77134201925536e-35</v>
      </c>
      <c r="L414">
        <v>1.94959180193434e-31</v>
      </c>
      <c r="M414">
        <v>6.71747892922216e-33</v>
      </c>
      <c r="N414">
        <v>6.5310064379939e-30</v>
      </c>
      <c r="O414">
        <v>7.9994300625541e-36</v>
      </c>
      <c r="P414">
        <v>4.22694846489873e-36</v>
      </c>
      <c r="Q414">
        <v>1.1054066064846e-25</v>
      </c>
      <c r="R414">
        <v>2.0240112462947e-32</v>
      </c>
      <c r="S414">
        <v>4.24385401865685e-35</v>
      </c>
      <c r="T414">
        <v>6.22545053040309e-32</v>
      </c>
      <c r="U414">
        <v>3.80064625540902e-25</v>
      </c>
      <c r="V414">
        <v>8.12576637596884e-28</v>
      </c>
      <c r="W414">
        <v>2.15453982888132e-29</v>
      </c>
      <c r="X414">
        <v>2.28298873080388e-33</v>
      </c>
      <c r="Y414">
        <v>3.22100318721393e-26</v>
      </c>
      <c r="Z414">
        <v>6.20234392987544e-31</v>
      </c>
      <c r="AA414">
        <v>1.90121896240696e-36</v>
      </c>
      <c r="AB414">
        <v>7.17233637268591e-29</v>
      </c>
    </row>
    <row r="415" spans="1:28">
      <c r="A415" s="1">
        <v>413</v>
      </c>
      <c r="B415">
        <v>2.26139722016545e-34</v>
      </c>
      <c r="C415">
        <v>6.28244537743915e-34</v>
      </c>
      <c r="D415">
        <v>7.71179487527043e-27</v>
      </c>
      <c r="E415">
        <v>3.13893886380151e-36</v>
      </c>
      <c r="F415">
        <v>1.95424401951773e-28</v>
      </c>
      <c r="G415">
        <v>1.86961980089419e-36</v>
      </c>
      <c r="H415">
        <v>8.46162523312001e-35</v>
      </c>
      <c r="I415">
        <v>1.60592942140912e-30</v>
      </c>
      <c r="J415">
        <v>2.25426594063779e-27</v>
      </c>
      <c r="K415">
        <v>1.38286107940877e-35</v>
      </c>
      <c r="L415">
        <v>1.55619008181535e-31</v>
      </c>
      <c r="M415">
        <v>5.31855587998619e-33</v>
      </c>
      <c r="N415">
        <v>5.25778166212666e-30</v>
      </c>
      <c r="O415">
        <v>6.23379527943353e-36</v>
      </c>
      <c r="P415">
        <v>3.29644925794854e-36</v>
      </c>
      <c r="Q415">
        <v>9.11357703363049e-26</v>
      </c>
      <c r="R415">
        <v>1.60677112226423e-32</v>
      </c>
      <c r="S415">
        <v>3.31982865471738e-35</v>
      </c>
      <c r="T415">
        <v>4.9555296452323e-32</v>
      </c>
      <c r="U415">
        <v>3.14298895206643e-25</v>
      </c>
      <c r="V415">
        <v>6.61910817503238e-28</v>
      </c>
      <c r="W415">
        <v>1.73956087202765e-29</v>
      </c>
      <c r="X415">
        <v>1.80287524691264e-33</v>
      </c>
      <c r="Y415">
        <v>2.64754125851312e-26</v>
      </c>
      <c r="Z415">
        <v>4.96470365767749e-31</v>
      </c>
      <c r="AA415">
        <v>1.47768283000042e-36</v>
      </c>
      <c r="AB415">
        <v>5.80790765438616e-29</v>
      </c>
    </row>
    <row r="416" spans="1:28">
      <c r="A416" s="1">
        <v>414</v>
      </c>
      <c r="B416">
        <v>1.7770172688887e-34</v>
      </c>
      <c r="C416">
        <v>4.94877637917441e-34</v>
      </c>
      <c r="D416">
        <v>6.31969405685995e-27</v>
      </c>
      <c r="E416">
        <v>2.44247907365212e-36</v>
      </c>
      <c r="F416">
        <v>1.5871633702442e-28</v>
      </c>
      <c r="G416">
        <v>1.45334309795319e-36</v>
      </c>
      <c r="H416">
        <v>6.63377007516715e-35</v>
      </c>
      <c r="I416">
        <v>1.28913706430765e-30</v>
      </c>
      <c r="J416">
        <v>1.84178916904096e-27</v>
      </c>
      <c r="K416">
        <v>1.07957963052287e-35</v>
      </c>
      <c r="L416">
        <v>1.24217160142723e-31</v>
      </c>
      <c r="M416">
        <v>4.21096023466525e-33</v>
      </c>
      <c r="N416">
        <v>4.23277304486709e-30</v>
      </c>
      <c r="O416">
        <v>4.85787152352911e-36</v>
      </c>
      <c r="P416">
        <v>2.57078546620955e-36</v>
      </c>
      <c r="Q416">
        <v>7.51373167671348e-26</v>
      </c>
      <c r="R416">
        <v>1.2755430307287e-32</v>
      </c>
      <c r="S416">
        <v>2.59699373288414e-35</v>
      </c>
      <c r="T416">
        <v>3.94465813273906e-32</v>
      </c>
      <c r="U416">
        <v>2.5991315394725e-25</v>
      </c>
      <c r="V416">
        <v>5.39181056969e-28</v>
      </c>
      <c r="W416">
        <v>1.40450967158993e-29</v>
      </c>
      <c r="X416">
        <v>1.42372982922464e-33</v>
      </c>
      <c r="Y416">
        <v>2.17617751617074e-26</v>
      </c>
      <c r="Z416">
        <v>3.9740270270762e-31</v>
      </c>
      <c r="AA416">
        <v>1.14849818863031e-36</v>
      </c>
      <c r="AB416">
        <v>4.70304090175362e-29</v>
      </c>
    </row>
    <row r="417" spans="1:28">
      <c r="A417" s="1">
        <v>415</v>
      </c>
      <c r="B417">
        <v>1.39638907543743e-34</v>
      </c>
      <c r="C417">
        <v>3.89822532120473e-34</v>
      </c>
      <c r="D417">
        <v>5.17888943083571e-27</v>
      </c>
      <c r="E417">
        <v>1.90054800835368e-36</v>
      </c>
      <c r="F417">
        <v>1.28903429596607e-28</v>
      </c>
      <c r="G417">
        <v>1.12975170126856e-36</v>
      </c>
      <c r="H417">
        <v>5.20076275942601e-35</v>
      </c>
      <c r="I417">
        <v>1.03483649307161e-30</v>
      </c>
      <c r="J417">
        <v>1.5047857850511e-27</v>
      </c>
      <c r="K417">
        <v>8.4281219180161e-36</v>
      </c>
      <c r="L417">
        <v>9.91517877810259e-32</v>
      </c>
      <c r="M417">
        <v>3.33402271177216e-33</v>
      </c>
      <c r="N417">
        <v>3.40759065337559e-30</v>
      </c>
      <c r="O417">
        <v>3.78564175330101e-36</v>
      </c>
      <c r="P417">
        <v>2.00486565336423e-36</v>
      </c>
      <c r="Q417">
        <v>6.19473160772284e-26</v>
      </c>
      <c r="R417">
        <v>1.0125960074133e-32</v>
      </c>
      <c r="S417">
        <v>2.03154353611461e-35</v>
      </c>
      <c r="T417">
        <v>3.13999287626509e-32</v>
      </c>
      <c r="U417">
        <v>2.14938227989607e-25</v>
      </c>
      <c r="V417">
        <v>4.39207525404714e-28</v>
      </c>
      <c r="W417">
        <v>1.13399160058727e-29</v>
      </c>
      <c r="X417">
        <v>1.12431885125409e-33</v>
      </c>
      <c r="Y417">
        <v>1.78873457275098e-26</v>
      </c>
      <c r="Z417">
        <v>3.18103393492665e-31</v>
      </c>
      <c r="AA417">
        <v>8.92646280831113e-37</v>
      </c>
      <c r="AB417">
        <v>3.80835836927663e-29</v>
      </c>
    </row>
    <row r="418" spans="1:28">
      <c r="A418" s="1">
        <v>416</v>
      </c>
      <c r="B418">
        <v>1.0972895333439e-34</v>
      </c>
      <c r="C418">
        <v>3.07069050802905e-34</v>
      </c>
      <c r="D418">
        <v>4.24401806408777e-27</v>
      </c>
      <c r="E418">
        <v>1.47885922937984e-36</v>
      </c>
      <c r="F418">
        <v>1.04690509328039e-28</v>
      </c>
      <c r="G418">
        <v>8.78208939546712e-37</v>
      </c>
      <c r="H418">
        <v>4.07730942816336e-35</v>
      </c>
      <c r="I418">
        <v>8.30700316546818e-31</v>
      </c>
      <c r="J418">
        <v>1.22944596317229e-27</v>
      </c>
      <c r="K418">
        <v>6.57971278603739e-36</v>
      </c>
      <c r="L418">
        <v>7.91442745017639e-32</v>
      </c>
      <c r="M418">
        <v>2.63970848049542e-33</v>
      </c>
      <c r="N418">
        <v>2.74327820979042e-30</v>
      </c>
      <c r="O418">
        <v>2.9500746132544e-36</v>
      </c>
      <c r="P418">
        <v>1.56352458430102e-36</v>
      </c>
      <c r="Q418">
        <v>5.10727576427183e-26</v>
      </c>
      <c r="R418">
        <v>8.03854240525526e-33</v>
      </c>
      <c r="S418">
        <v>1.58921027971869e-35</v>
      </c>
      <c r="T418">
        <v>2.49947015208856e-32</v>
      </c>
      <c r="U418">
        <v>1.77745686009751e-25</v>
      </c>
      <c r="V418">
        <v>3.57770822766911e-28</v>
      </c>
      <c r="W418">
        <v>9.15577141413879e-30</v>
      </c>
      <c r="X418">
        <v>8.87874127029593e-34</v>
      </c>
      <c r="Y418">
        <v>1.47027131195835e-26</v>
      </c>
      <c r="Z418">
        <v>2.54627782503944e-31</v>
      </c>
      <c r="AA418">
        <v>6.93790714277956e-37</v>
      </c>
      <c r="AB418">
        <v>3.08387568209992e-29</v>
      </c>
    </row>
    <row r="419" spans="1:28">
      <c r="A419" s="1">
        <v>417</v>
      </c>
      <c r="B419">
        <v>8.62255614140088e-35</v>
      </c>
      <c r="C419">
        <v>2.41882893331336e-34</v>
      </c>
      <c r="D419">
        <v>3.47790574964966e-27</v>
      </c>
      <c r="E419">
        <v>1.15073368520422e-36</v>
      </c>
      <c r="F419">
        <v>8.50256876613989e-29</v>
      </c>
      <c r="G419">
        <v>6.82672960156602e-37</v>
      </c>
      <c r="H419">
        <v>3.1965411492835e-35</v>
      </c>
      <c r="I419">
        <v>6.66832896337711e-31</v>
      </c>
      <c r="J419">
        <v>1.00448674580569e-27</v>
      </c>
      <c r="K419">
        <v>5.13668652641249e-36</v>
      </c>
      <c r="L419">
        <v>6.31740115492314e-32</v>
      </c>
      <c r="M419">
        <v>2.08998602118479e-33</v>
      </c>
      <c r="N419">
        <v>2.2084739928652e-30</v>
      </c>
      <c r="O419">
        <v>2.29893391242988e-36</v>
      </c>
      <c r="P419">
        <v>1.21933812137792e-36</v>
      </c>
      <c r="Q419">
        <v>4.21071765236765e-26</v>
      </c>
      <c r="R419">
        <v>6.38143578758864e-33</v>
      </c>
      <c r="S419">
        <v>1.24318739263978e-35</v>
      </c>
      <c r="T419">
        <v>1.98960675624205e-32</v>
      </c>
      <c r="U419">
        <v>1.4698887764444e-25</v>
      </c>
      <c r="V419">
        <v>2.91433899055726e-28</v>
      </c>
      <c r="W419">
        <v>7.39230785700234e-30</v>
      </c>
      <c r="X419">
        <v>7.0115382709034e-34</v>
      </c>
      <c r="Y419">
        <v>1.20850670842861e-26</v>
      </c>
      <c r="Z419">
        <v>2.03818346327545e-31</v>
      </c>
      <c r="AA419">
        <v>5.39234367702669e-37</v>
      </c>
      <c r="AB419">
        <v>2.49721488906349e-29</v>
      </c>
    </row>
    <row r="420" spans="1:28">
      <c r="A420" s="1">
        <v>418</v>
      </c>
      <c r="B420">
        <v>6.77564782515486e-35</v>
      </c>
      <c r="C420">
        <v>1.90534780140792e-34</v>
      </c>
      <c r="D420">
        <v>2.85008881225063e-27</v>
      </c>
      <c r="E420">
        <v>8.95411803877687e-37</v>
      </c>
      <c r="F420">
        <v>6.90546603383228e-29</v>
      </c>
      <c r="G420">
        <v>5.3067367861948e-37</v>
      </c>
      <c r="H420">
        <v>2.50603381867633e-35</v>
      </c>
      <c r="I420">
        <v>5.35290649083347e-31</v>
      </c>
      <c r="J420">
        <v>8.20689686837341e-28</v>
      </c>
      <c r="K420">
        <v>4.01013680998309e-36</v>
      </c>
      <c r="L420">
        <v>5.04263354531148e-32</v>
      </c>
      <c r="M420">
        <v>1.654743923798e-33</v>
      </c>
      <c r="N420">
        <v>1.77793027326032e-30</v>
      </c>
      <c r="O420">
        <v>1.79151303496401e-36</v>
      </c>
      <c r="P420">
        <v>9.50919138349038e-37</v>
      </c>
      <c r="Q420">
        <v>3.47154607785085e-26</v>
      </c>
      <c r="R420">
        <v>5.06593368025284e-33</v>
      </c>
      <c r="S420">
        <v>9.72504968076858e-36</v>
      </c>
      <c r="T420">
        <v>1.58374967637386e-32</v>
      </c>
      <c r="U420">
        <v>1.21554174597447e-25</v>
      </c>
      <c r="V420">
        <v>2.37396993030249e-28</v>
      </c>
      <c r="W420">
        <v>5.96849931927203e-30</v>
      </c>
      <c r="X420">
        <v>5.53700884240161e-34</v>
      </c>
      <c r="Y420">
        <v>9.93346229663983e-27</v>
      </c>
      <c r="Z420">
        <v>1.63147626276952e-31</v>
      </c>
      <c r="AA420">
        <v>4.19108667661415e-37</v>
      </c>
      <c r="AB420">
        <v>2.0221574554244e-29</v>
      </c>
    </row>
    <row r="421" spans="1:28">
      <c r="A421" s="1">
        <v>419</v>
      </c>
      <c r="B421">
        <v>5.32433801435617e-35</v>
      </c>
      <c r="C421">
        <v>1.50087101825069e-34</v>
      </c>
      <c r="D421">
        <v>2.33560275132081e-27</v>
      </c>
      <c r="E421">
        <v>6.96740094134575e-37</v>
      </c>
      <c r="F421">
        <v>5.60835936244477e-29</v>
      </c>
      <c r="G421">
        <v>4.12517513425231e-37</v>
      </c>
      <c r="H421">
        <v>1.96468783142072e-35</v>
      </c>
      <c r="I421">
        <v>4.29696975913625e-31</v>
      </c>
      <c r="J421">
        <v>6.70523095395292e-28</v>
      </c>
      <c r="K421">
        <v>3.13065575158755e-36</v>
      </c>
      <c r="L421">
        <v>4.02509710064333e-32</v>
      </c>
      <c r="M421">
        <v>1.31014151557053e-33</v>
      </c>
      <c r="N421">
        <v>1.43132138607363e-30</v>
      </c>
      <c r="O421">
        <v>1.39609013168561e-36</v>
      </c>
      <c r="P421">
        <v>7.41588563169252e-37</v>
      </c>
      <c r="Q421">
        <v>2.8621325782471e-26</v>
      </c>
      <c r="R421">
        <v>4.02161596650658e-33</v>
      </c>
      <c r="S421">
        <v>7.60758931448075e-36</v>
      </c>
      <c r="T421">
        <v>1.26068281058074e-32</v>
      </c>
      <c r="U421">
        <v>1.00520648901121e-25</v>
      </c>
      <c r="V421">
        <v>1.93379467805246e-28</v>
      </c>
      <c r="W421">
        <v>4.81892594481254e-30</v>
      </c>
      <c r="X421">
        <v>4.3725735688085e-34</v>
      </c>
      <c r="Y421">
        <v>8.16492556562372e-27</v>
      </c>
      <c r="Z421">
        <v>1.30592502781969e-31</v>
      </c>
      <c r="AA421">
        <v>3.25743470729665e-37</v>
      </c>
      <c r="AB421">
        <v>1.63747252686851e-29</v>
      </c>
    </row>
    <row r="422" spans="1:28">
      <c r="A422" s="1">
        <v>420</v>
      </c>
      <c r="B422">
        <v>4.18389149186864e-35</v>
      </c>
      <c r="C422">
        <v>1.18225859427462e-34</v>
      </c>
      <c r="D422">
        <v>1.91398955307278e-27</v>
      </c>
      <c r="E422">
        <v>5.42149160049946e-37</v>
      </c>
      <c r="F422">
        <v>4.55489818995841e-29</v>
      </c>
      <c r="G422">
        <v>3.20669189079308e-37</v>
      </c>
      <c r="H422">
        <v>1.5402817971337e-35</v>
      </c>
      <c r="I422">
        <v>3.44933152532143e-31</v>
      </c>
      <c r="J422">
        <v>5.47833399967646e-28</v>
      </c>
      <c r="K422">
        <v>2.44405761932843e-36</v>
      </c>
      <c r="L422">
        <v>3.21288598983355e-32</v>
      </c>
      <c r="M422">
        <v>1.03730297245245e-33</v>
      </c>
      <c r="N422">
        <v>1.15228417055684e-30</v>
      </c>
      <c r="O422">
        <v>1.08794500193377e-36</v>
      </c>
      <c r="P422">
        <v>5.78338970709613e-37</v>
      </c>
      <c r="Q422">
        <v>2.35969873703499e-26</v>
      </c>
      <c r="R422">
        <v>3.19257929590241e-33</v>
      </c>
      <c r="S422">
        <v>5.95116909904419e-36</v>
      </c>
      <c r="T422">
        <v>1.00351789970359e-32</v>
      </c>
      <c r="U422">
        <v>8.31267283823473e-26</v>
      </c>
      <c r="V422">
        <v>1.57523556180323e-28</v>
      </c>
      <c r="W422">
        <v>3.89076818465975e-30</v>
      </c>
      <c r="X422">
        <v>3.45301951980878e-34</v>
      </c>
      <c r="Y422">
        <v>6.71125610601318e-27</v>
      </c>
      <c r="Z422">
        <v>1.04533557564014e-31</v>
      </c>
      <c r="AA422">
        <v>2.53177317520579e-37</v>
      </c>
      <c r="AB422">
        <v>1.32596809860505e-29</v>
      </c>
    </row>
    <row r="423" spans="1:28">
      <c r="A423" s="1">
        <v>421</v>
      </c>
      <c r="B423">
        <v>3.28772289933624e-35</v>
      </c>
      <c r="C423">
        <v>9.31282812888547e-35</v>
      </c>
      <c r="D423">
        <v>1.56848419843661e-27</v>
      </c>
      <c r="E423">
        <v>4.2185847116621e-37</v>
      </c>
      <c r="F423">
        <v>3.69931671280107e-29</v>
      </c>
      <c r="G423">
        <v>2.49271182599072e-37</v>
      </c>
      <c r="H423">
        <v>1.20755469445491e-35</v>
      </c>
      <c r="I423">
        <v>2.76890195614658e-31</v>
      </c>
      <c r="J423">
        <v>4.47592985508099e-28</v>
      </c>
      <c r="K423">
        <v>1.90804039621785e-36</v>
      </c>
      <c r="L423">
        <v>2.56456828880277e-32</v>
      </c>
      <c r="M423">
        <v>8.21283383405488e-34</v>
      </c>
      <c r="N423">
        <v>9.27645476854146e-31</v>
      </c>
      <c r="O423">
        <v>8.47813689311854e-37</v>
      </c>
      <c r="P423">
        <v>4.51026324930161e-37</v>
      </c>
      <c r="Q423">
        <v>1.9454647810112e-26</v>
      </c>
      <c r="R423">
        <v>2.53444452316412e-33</v>
      </c>
      <c r="S423">
        <v>4.65540556449155e-36</v>
      </c>
      <c r="T423">
        <v>7.98811696781925e-33</v>
      </c>
      <c r="U423">
        <v>6.87426220094318e-26</v>
      </c>
      <c r="V423">
        <v>1.28315953256658e-28</v>
      </c>
      <c r="W423">
        <v>3.14137989255804e-30</v>
      </c>
      <c r="X423">
        <v>2.72684807156795e-34</v>
      </c>
      <c r="Y423">
        <v>5.51639548437923e-27</v>
      </c>
      <c r="Z423">
        <v>8.36745174815264e-32</v>
      </c>
      <c r="AA423">
        <v>1.96776787791513e-37</v>
      </c>
      <c r="AB423">
        <v>1.07372268521698e-29</v>
      </c>
    </row>
    <row r="424" spans="1:28">
      <c r="A424" s="1">
        <v>422</v>
      </c>
      <c r="B424">
        <v>2.58350912841703e-35</v>
      </c>
      <c r="C424">
        <v>7.33585428548067e-35</v>
      </c>
      <c r="D424">
        <v>1.28534801916538e-27</v>
      </c>
      <c r="E424">
        <v>3.28257576173747e-37</v>
      </c>
      <c r="F424">
        <v>3.00444566945068e-29</v>
      </c>
      <c r="G424">
        <v>1.9377016672528e-37</v>
      </c>
      <c r="H424">
        <v>9.46702312816519e-36</v>
      </c>
      <c r="I424">
        <v>2.2226967708003e-31</v>
      </c>
      <c r="J424">
        <v>3.65694170322374e-28</v>
      </c>
      <c r="K424">
        <v>1.48957950962089e-36</v>
      </c>
      <c r="L424">
        <v>2.04707248521734e-32</v>
      </c>
      <c r="M424">
        <v>6.50250133050974e-34</v>
      </c>
      <c r="N424">
        <v>7.46800270901992e-31</v>
      </c>
      <c r="O424">
        <v>6.60684179141122e-37</v>
      </c>
      <c r="P424">
        <v>3.51739646844995e-37</v>
      </c>
      <c r="Q424">
        <v>1.60394763736267e-26</v>
      </c>
      <c r="R424">
        <v>2.01198104905807e-33</v>
      </c>
      <c r="S424">
        <v>3.64177199441637e-36</v>
      </c>
      <c r="T424">
        <v>6.35863223867817e-33</v>
      </c>
      <c r="U424">
        <v>5.6847516709621e-26</v>
      </c>
      <c r="V424">
        <v>1.0452394714424e-28</v>
      </c>
      <c r="W424">
        <v>2.5363288587266e-30</v>
      </c>
      <c r="X424">
        <v>2.15339078235321e-34</v>
      </c>
      <c r="Y424">
        <v>4.53426581542823e-27</v>
      </c>
      <c r="Z424">
        <v>6.69777728695115e-32</v>
      </c>
      <c r="AA424">
        <v>1.52940652107609e-37</v>
      </c>
      <c r="AB424">
        <v>8.69463153723241e-30</v>
      </c>
    </row>
    <row r="425" spans="1:28">
      <c r="A425" s="1">
        <v>423</v>
      </c>
      <c r="B425">
        <v>2.03013441832392e-35</v>
      </c>
      <c r="C425">
        <v>5.7785623604638e-35</v>
      </c>
      <c r="D425">
        <v>1.05332239369649e-27</v>
      </c>
      <c r="E425">
        <v>2.55424611306803e-37</v>
      </c>
      <c r="F425">
        <v>2.44009758597989e-29</v>
      </c>
      <c r="G425">
        <v>1.50626626702875e-37</v>
      </c>
      <c r="H425">
        <v>7.42198488391699e-36</v>
      </c>
      <c r="I425">
        <v>1.7842383057149e-31</v>
      </c>
      <c r="J425">
        <v>2.9878088025879e-28</v>
      </c>
      <c r="K425">
        <v>1.16289315351642e-36</v>
      </c>
      <c r="L425">
        <v>1.63400045848951e-32</v>
      </c>
      <c r="M425">
        <v>5.14834762363725e-34</v>
      </c>
      <c r="N425">
        <v>6.01210978261427e-31</v>
      </c>
      <c r="O425">
        <v>5.14857909632896e-37</v>
      </c>
      <c r="P425">
        <v>2.74309440597e-37</v>
      </c>
      <c r="Q425">
        <v>1.32238221350072e-26</v>
      </c>
      <c r="R425">
        <v>1.59722089189761e-33</v>
      </c>
      <c r="S425">
        <v>2.84883949831292e-36</v>
      </c>
      <c r="T425">
        <v>5.06154380432575e-33</v>
      </c>
      <c r="U425">
        <v>4.70107200101742e-26</v>
      </c>
      <c r="V425">
        <v>8.5143392145162e-29</v>
      </c>
      <c r="W425">
        <v>2.04781475008771e-30</v>
      </c>
      <c r="X425">
        <v>1.70053180071529e-34</v>
      </c>
      <c r="Y425">
        <v>3.72699284218826e-27</v>
      </c>
      <c r="Z425">
        <v>5.36127628049872e-32</v>
      </c>
      <c r="AA425">
        <v>1.18869929869537e-37</v>
      </c>
      <c r="AB425">
        <v>7.04060914508472e-30</v>
      </c>
    </row>
    <row r="426" spans="1:28">
      <c r="A426" s="1">
        <v>424</v>
      </c>
      <c r="B426">
        <v>1.59528979815692e-35</v>
      </c>
      <c r="C426">
        <v>4.55186017233267e-35</v>
      </c>
      <c r="D426">
        <v>8.63181059541312e-28</v>
      </c>
      <c r="E426">
        <v>1.98751640858366e-37</v>
      </c>
      <c r="F426">
        <v>1.98175533332027e-29</v>
      </c>
      <c r="G426">
        <v>1.17089131781098e-37</v>
      </c>
      <c r="H426">
        <v>5.81870973149283e-36</v>
      </c>
      <c r="I426">
        <v>1.43227199202429e-31</v>
      </c>
      <c r="J426">
        <v>2.44111122497583e-28</v>
      </c>
      <c r="K426">
        <v>9.07853845008377e-37</v>
      </c>
      <c r="L426">
        <v>1.3042808779968e-32</v>
      </c>
      <c r="M426">
        <v>4.07619805154187e-34</v>
      </c>
      <c r="N426">
        <v>4.84004431259088e-31</v>
      </c>
      <c r="O426">
        <v>4.0121842636402e-37</v>
      </c>
      <c r="P426">
        <v>2.13924332134426e-37</v>
      </c>
      <c r="Q426">
        <v>1.09024426848398e-26</v>
      </c>
      <c r="R426">
        <v>1.26796153408061e-33</v>
      </c>
      <c r="S426">
        <v>2.228554257572e-36</v>
      </c>
      <c r="T426">
        <v>4.02904661276594e-33</v>
      </c>
      <c r="U426">
        <v>3.887606572445e-26</v>
      </c>
      <c r="V426">
        <v>6.93563286122447e-29</v>
      </c>
      <c r="W426">
        <v>1.65339176591719e-30</v>
      </c>
      <c r="X426">
        <v>1.34290925218031e-34</v>
      </c>
      <c r="Y426">
        <v>3.06344537597663e-27</v>
      </c>
      <c r="Z426">
        <v>4.2914659780985e-32</v>
      </c>
      <c r="AA426">
        <v>9.23891716945363e-38</v>
      </c>
      <c r="AB426">
        <v>5.70123954322613e-30</v>
      </c>
    </row>
    <row r="427" spans="1:28">
      <c r="A427" s="1">
        <v>425</v>
      </c>
      <c r="B427">
        <v>1.25358671665345e-35</v>
      </c>
      <c r="C427">
        <v>3.58556847447679e-35</v>
      </c>
      <c r="D427">
        <v>7.07363240361862e-28</v>
      </c>
      <c r="E427">
        <v>1.54653126179381e-37</v>
      </c>
      <c r="F427">
        <v>1.60950702287843e-29</v>
      </c>
      <c r="G427">
        <v>9.10188658612743e-38</v>
      </c>
      <c r="H427">
        <v>4.56176931928267e-36</v>
      </c>
      <c r="I427">
        <v>1.14973602604901e-31</v>
      </c>
      <c r="J427">
        <v>1.99444623348776e-28</v>
      </c>
      <c r="K427">
        <v>7.08748349465658e-37</v>
      </c>
      <c r="L427">
        <v>1.0410943276477e-32</v>
      </c>
      <c r="M427">
        <v>3.22732491469002e-34</v>
      </c>
      <c r="N427">
        <v>3.89647391595969e-31</v>
      </c>
      <c r="O427">
        <v>3.12661459376372e-37</v>
      </c>
      <c r="P427">
        <v>1.668320991146e-37</v>
      </c>
      <c r="Q427">
        <v>8.98857042107003e-27</v>
      </c>
      <c r="R427">
        <v>1.00657739956824e-33</v>
      </c>
      <c r="S427">
        <v>1.74332533635925e-36</v>
      </c>
      <c r="T427">
        <v>3.20716706905596e-33</v>
      </c>
      <c r="U427">
        <v>3.21490180513012e-26</v>
      </c>
      <c r="V427">
        <v>5.64964608218632e-29</v>
      </c>
      <c r="W427">
        <v>1.33493731866404e-30</v>
      </c>
      <c r="X427">
        <v>1.06049487507122e-34</v>
      </c>
      <c r="Y427">
        <v>2.51803477199127e-27</v>
      </c>
      <c r="Z427">
        <v>3.43512986043313e-32</v>
      </c>
      <c r="AA427">
        <v>7.18075548623917e-38</v>
      </c>
      <c r="AB427">
        <v>4.61666478843488e-30</v>
      </c>
    </row>
    <row r="428" spans="1:28">
      <c r="A428" s="1">
        <v>426</v>
      </c>
      <c r="B428">
        <v>9.85074722989568e-36</v>
      </c>
      <c r="C428">
        <v>2.82440602255567e-35</v>
      </c>
      <c r="D428">
        <v>5.79672999406548e-28</v>
      </c>
      <c r="E428">
        <v>1.20339078828642e-37</v>
      </c>
      <c r="F428">
        <v>1.30718096888115e-29</v>
      </c>
      <c r="G428">
        <v>7.07532269385989e-38</v>
      </c>
      <c r="H428">
        <v>3.57634944480965e-36</v>
      </c>
      <c r="I428">
        <v>9.22934286892382e-32</v>
      </c>
      <c r="J428">
        <v>1.62951025646645e-28</v>
      </c>
      <c r="K428">
        <v>5.53309572013709e-37</v>
      </c>
      <c r="L428">
        <v>8.3101532602727e-33</v>
      </c>
      <c r="M428">
        <v>2.5552306274599e-34</v>
      </c>
      <c r="N428">
        <v>3.13685330075554e-31</v>
      </c>
      <c r="O428">
        <v>2.43650793691198e-37</v>
      </c>
      <c r="P428">
        <v>1.30106514576747e-37</v>
      </c>
      <c r="Q428">
        <v>7.4106693839246e-27</v>
      </c>
      <c r="R428">
        <v>7.99076339530116e-34</v>
      </c>
      <c r="S428">
        <v>1.36374657098402e-36</v>
      </c>
      <c r="T428">
        <v>2.55294157586374e-33</v>
      </c>
      <c r="U428">
        <v>2.65860071589718e-26</v>
      </c>
      <c r="V428">
        <v>4.60210358486709e-29</v>
      </c>
      <c r="W428">
        <v>1.07781935382589e-30</v>
      </c>
      <c r="X428">
        <v>8.37472359508987e-35</v>
      </c>
      <c r="Y428">
        <v>2.06972814422577e-27</v>
      </c>
      <c r="Z428">
        <v>2.74967044321424e-32</v>
      </c>
      <c r="AA428">
        <v>5.58109226391437e-38</v>
      </c>
      <c r="AB428">
        <v>3.73841400754646e-30</v>
      </c>
    </row>
    <row r="429" spans="1:28">
      <c r="A429" s="1">
        <v>427</v>
      </c>
      <c r="B429">
        <v>7.74076652922992e-36</v>
      </c>
      <c r="C429">
        <v>2.22482695189824e-35</v>
      </c>
      <c r="D429">
        <v>4.75032864400878e-28</v>
      </c>
      <c r="E429">
        <v>9.36385459206278e-38</v>
      </c>
      <c r="F429">
        <v>1.06164313738078e-29</v>
      </c>
      <c r="G429">
        <v>5.49997965506892e-38</v>
      </c>
      <c r="H429">
        <v>2.80379704746842e-36</v>
      </c>
      <c r="I429">
        <v>7.40872407772301e-32</v>
      </c>
      <c r="J429">
        <v>1.33134883826171e-28</v>
      </c>
      <c r="K429">
        <v>4.31960769224772e-37</v>
      </c>
      <c r="L429">
        <v>6.63327475476894e-33</v>
      </c>
      <c r="M429">
        <v>2.02310078224149e-34</v>
      </c>
      <c r="N429">
        <v>2.52532131426759e-31</v>
      </c>
      <c r="O429">
        <v>1.89872168109517e-37</v>
      </c>
      <c r="P429">
        <v>1.01465516473345e-37</v>
      </c>
      <c r="Q429">
        <v>6.109761413128e-27</v>
      </c>
      <c r="R429">
        <v>6.34350618907855e-34</v>
      </c>
      <c r="S429">
        <v>1.06681447820596e-36</v>
      </c>
      <c r="T429">
        <v>2.03217061956291e-33</v>
      </c>
      <c r="U429">
        <v>2.1985610121249e-26</v>
      </c>
      <c r="V429">
        <v>3.74879365853136e-29</v>
      </c>
      <c r="W429">
        <v>8.70224049653682e-31</v>
      </c>
      <c r="X429">
        <v>6.61351572190279e-35</v>
      </c>
      <c r="Y429">
        <v>1.70123726592251e-27</v>
      </c>
      <c r="Z429">
        <v>2.20099031287605e-32</v>
      </c>
      <c r="AA429">
        <v>4.33778740868855e-38</v>
      </c>
      <c r="AB429">
        <v>3.02723717927926e-30</v>
      </c>
    </row>
    <row r="430" spans="1:28">
      <c r="A430" s="1">
        <v>428</v>
      </c>
      <c r="B430">
        <v>6.0827331222539e-36</v>
      </c>
      <c r="C430">
        <v>1.75252953228038e-35</v>
      </c>
      <c r="D430">
        <v>3.89281927038045e-28</v>
      </c>
      <c r="E430">
        <v>7.28622600926859e-38</v>
      </c>
      <c r="F430">
        <v>8.62226560804669e-30</v>
      </c>
      <c r="G430">
        <v>4.27539172572781e-38</v>
      </c>
      <c r="H430">
        <v>2.19812912665988e-36</v>
      </c>
      <c r="I430">
        <v>5.94724816700079e-32</v>
      </c>
      <c r="J430">
        <v>1.08774383107253e-28</v>
      </c>
      <c r="K430">
        <v>3.37225516116984e-37</v>
      </c>
      <c r="L430">
        <v>5.29476804989637e-33</v>
      </c>
      <c r="M430">
        <v>1.60178761599431e-34</v>
      </c>
      <c r="N430">
        <v>2.03300796334912e-31</v>
      </c>
      <c r="O430">
        <v>1.47963565490246e-37</v>
      </c>
      <c r="P430">
        <v>7.91294044447253e-38</v>
      </c>
      <c r="Q430">
        <v>5.03722168557718e-27</v>
      </c>
      <c r="R430">
        <v>5.03582308473995e-34</v>
      </c>
      <c r="S430">
        <v>8.34534182990422e-37</v>
      </c>
      <c r="T430">
        <v>1.61763099714195e-33</v>
      </c>
      <c r="U430">
        <v>1.8181257889282e-26</v>
      </c>
      <c r="V430">
        <v>3.05370221140965e-29</v>
      </c>
      <c r="W430">
        <v>7.02613006444472e-31</v>
      </c>
      <c r="X430">
        <v>5.22269060064146e-35</v>
      </c>
      <c r="Y430">
        <v>1.39835187680948e-27</v>
      </c>
      <c r="Z430">
        <v>1.76179598879874e-32</v>
      </c>
      <c r="AA430">
        <v>3.37145466140477e-38</v>
      </c>
      <c r="AB430">
        <v>2.4513510063657e-30</v>
      </c>
    </row>
    <row r="431" spans="1:28">
      <c r="A431" s="1">
        <v>429</v>
      </c>
      <c r="B431">
        <v>4.77984216335384e-36</v>
      </c>
      <c r="C431">
        <v>1.38049377672561e-35</v>
      </c>
      <c r="D431">
        <v>3.19010388701378e-28</v>
      </c>
      <c r="E431">
        <v>5.66957643464488e-38</v>
      </c>
      <c r="F431">
        <v>7.00267929947912e-30</v>
      </c>
      <c r="G431">
        <v>3.32346217500362e-38</v>
      </c>
      <c r="H431">
        <v>1.72329579305792e-36</v>
      </c>
      <c r="I431">
        <v>4.77406910944946e-32</v>
      </c>
      <c r="J431">
        <v>8.88712716031051e-29</v>
      </c>
      <c r="K431">
        <v>2.63267075926127e-37</v>
      </c>
      <c r="L431">
        <v>4.22635421245521e-33</v>
      </c>
      <c r="M431">
        <v>1.26821342231456e-34</v>
      </c>
      <c r="N431">
        <v>1.63667148243256e-31</v>
      </c>
      <c r="O431">
        <v>1.15305033374961e-37</v>
      </c>
      <c r="P431">
        <v>6.17102524416215e-38</v>
      </c>
      <c r="Q431">
        <v>4.15296123595414e-27</v>
      </c>
      <c r="R431">
        <v>3.99771252440563e-34</v>
      </c>
      <c r="S431">
        <v>6.52828881231885e-37</v>
      </c>
      <c r="T431">
        <v>1.28765272842799e-33</v>
      </c>
      <c r="U431">
        <v>1.50352042364791e-26</v>
      </c>
      <c r="V431">
        <v>2.48749278977958e-29</v>
      </c>
      <c r="W431">
        <v>5.67284984851195e-31</v>
      </c>
      <c r="X431">
        <v>4.12435658377697e-35</v>
      </c>
      <c r="Y431">
        <v>1.1493916871826e-27</v>
      </c>
      <c r="Z431">
        <v>1.41024023958146e-32</v>
      </c>
      <c r="AA431">
        <v>2.62039270696681e-38</v>
      </c>
      <c r="AB431">
        <v>1.98501848402932e-30</v>
      </c>
    </row>
    <row r="432" spans="1:28">
      <c r="A432" s="1">
        <v>430</v>
      </c>
      <c r="B432">
        <v>3.75602391972648e-36</v>
      </c>
      <c r="C432">
        <v>1.08743563654627e-35</v>
      </c>
      <c r="D432">
        <v>2.61423973298043e-28</v>
      </c>
      <c r="E432">
        <v>4.41162500765934e-38</v>
      </c>
      <c r="F432">
        <v>5.68731231447907e-30</v>
      </c>
      <c r="G432">
        <v>2.58348275453411e-38</v>
      </c>
      <c r="H432">
        <v>1.35103454741041e-36</v>
      </c>
      <c r="I432">
        <v>3.83231626153782e-32</v>
      </c>
      <c r="J432">
        <v>7.26099536557723e-29</v>
      </c>
      <c r="K432">
        <v>2.05528792750484e-37</v>
      </c>
      <c r="L432">
        <v>3.37353209069843e-33</v>
      </c>
      <c r="M432">
        <v>1.00410645485543e-34</v>
      </c>
      <c r="N432">
        <v>1.31760110619297e-31</v>
      </c>
      <c r="O432">
        <v>8.98548954178492e-38</v>
      </c>
      <c r="P432">
        <v>4.81256654963817e-38</v>
      </c>
      <c r="Q432">
        <v>3.42392852725153e-27</v>
      </c>
      <c r="R432">
        <v>3.17360343260931e-34</v>
      </c>
      <c r="S432">
        <v>5.10686747989752e-37</v>
      </c>
      <c r="T432">
        <v>1.02498626198165e-33</v>
      </c>
      <c r="U432">
        <v>1.24335383068242e-26</v>
      </c>
      <c r="V432">
        <v>2.02626842790576e-29</v>
      </c>
      <c r="W432">
        <v>4.5802205636091e-31</v>
      </c>
      <c r="X432">
        <v>3.25700266980452e-35</v>
      </c>
      <c r="Y432">
        <v>9.44755946249189e-28</v>
      </c>
      <c r="Z432">
        <v>1.12883531690322e-32</v>
      </c>
      <c r="AA432">
        <v>2.03664548463921e-38</v>
      </c>
      <c r="AB432">
        <v>1.60739868411575e-30</v>
      </c>
    </row>
    <row r="433" spans="1:28">
      <c r="A433" s="1">
        <v>431</v>
      </c>
      <c r="B433">
        <v>2.95150241413343e-36</v>
      </c>
      <c r="C433">
        <v>8.56589347609831e-36</v>
      </c>
      <c r="D433">
        <v>2.14232815718457e-28</v>
      </c>
      <c r="E433">
        <v>3.43278468657098e-38</v>
      </c>
      <c r="F433">
        <v>4.61902080319904e-30</v>
      </c>
      <c r="G433">
        <v>2.00826209837825e-38</v>
      </c>
      <c r="H433">
        <v>1.05918807165935e-36</v>
      </c>
      <c r="I433">
        <v>3.07633752083243e-32</v>
      </c>
      <c r="J433">
        <v>5.93240681132459e-29</v>
      </c>
      <c r="K433">
        <v>1.60453351291609e-37</v>
      </c>
      <c r="L433">
        <v>2.69279814110896e-33</v>
      </c>
      <c r="M433">
        <v>7.95000080377145e-35</v>
      </c>
      <c r="N433">
        <v>1.06073374753289e-31</v>
      </c>
      <c r="O433">
        <v>7.00221142396758e-38</v>
      </c>
      <c r="P433">
        <v>3.75315216446882e-38</v>
      </c>
      <c r="Q433">
        <v>2.82287406350747e-27</v>
      </c>
      <c r="R433">
        <v>2.51938044217908e-34</v>
      </c>
      <c r="S433">
        <v>3.99493591609108e-37</v>
      </c>
      <c r="T433">
        <v>8.1590075806587e-34</v>
      </c>
      <c r="U433">
        <v>1.02820601832721e-26</v>
      </c>
      <c r="V433">
        <v>1.65056307250302e-29</v>
      </c>
      <c r="W433">
        <v>3.69803907586421e-31</v>
      </c>
      <c r="X433">
        <v>2.57205364654081e-35</v>
      </c>
      <c r="Y433">
        <v>7.76553204557324e-28</v>
      </c>
      <c r="Z433">
        <v>9.03583047003385e-33</v>
      </c>
      <c r="AA433">
        <v>1.58294014624226e-38</v>
      </c>
      <c r="AB433">
        <v>1.30161535042859e-30</v>
      </c>
    </row>
    <row r="434" spans="1:28">
      <c r="A434" s="1">
        <v>432</v>
      </c>
      <c r="B434">
        <v>2.31930538411673e-36</v>
      </c>
      <c r="C434">
        <v>6.74748266243583e-36</v>
      </c>
      <c r="D434">
        <v>1.75560407684317e-28</v>
      </c>
      <c r="E434">
        <v>2.6711270014648e-38</v>
      </c>
      <c r="F434">
        <v>3.75139468357816e-30</v>
      </c>
      <c r="G434">
        <v>1.56111614678833e-38</v>
      </c>
      <c r="H434">
        <v>8.30385405826792e-37</v>
      </c>
      <c r="I434">
        <v>2.46948630964065e-32</v>
      </c>
      <c r="J434">
        <v>4.84691819828103e-29</v>
      </c>
      <c r="K434">
        <v>1.25263606996063e-37</v>
      </c>
      <c r="L434">
        <v>2.14942725719137e-33</v>
      </c>
      <c r="M434">
        <v>6.29440359375555e-35</v>
      </c>
      <c r="N434">
        <v>8.53942879879731e-32</v>
      </c>
      <c r="O434">
        <v>5.45668263612678e-38</v>
      </c>
      <c r="P434">
        <v>2.9269519702426e-38</v>
      </c>
      <c r="Q434">
        <v>2.32733186893354e-27</v>
      </c>
      <c r="R434">
        <v>2.00002235540787e-34</v>
      </c>
      <c r="S434">
        <v>3.1251081079299e-37</v>
      </c>
      <c r="T434">
        <v>6.49466311601837e-34</v>
      </c>
      <c r="U434">
        <v>8.50287014070677e-27</v>
      </c>
      <c r="V434">
        <v>1.34452001461937e-29</v>
      </c>
      <c r="W434">
        <v>2.98577171485438e-31</v>
      </c>
      <c r="X434">
        <v>2.03114968922498e-35</v>
      </c>
      <c r="Y434">
        <v>6.38296992892589e-28</v>
      </c>
      <c r="Z434">
        <v>7.23278507153401e-33</v>
      </c>
      <c r="AA434">
        <v>1.2303071479163e-38</v>
      </c>
      <c r="AB434">
        <v>1.05400267974172e-30</v>
      </c>
    </row>
    <row r="435" spans="1:28">
      <c r="A435" s="1">
        <v>433</v>
      </c>
      <c r="B435">
        <v>1.82252179045844e-36</v>
      </c>
      <c r="C435">
        <v>5.31509321301511e-36</v>
      </c>
      <c r="D435">
        <v>1.43868980309669e-28</v>
      </c>
      <c r="E435">
        <v>2.07846401507091e-38</v>
      </c>
      <c r="F435">
        <v>3.04674143537779e-30</v>
      </c>
      <c r="G435">
        <v>1.21352866152342e-38</v>
      </c>
      <c r="H435">
        <v>6.51008013152719e-37</v>
      </c>
      <c r="I435">
        <v>1.98234510751996e-32</v>
      </c>
      <c r="J435">
        <v>3.96004804929796e-29</v>
      </c>
      <c r="K435">
        <v>9.77914833185373e-38</v>
      </c>
      <c r="L435">
        <v>1.71570139752579e-33</v>
      </c>
      <c r="M435">
        <v>4.98358648995828e-35</v>
      </c>
      <c r="N435">
        <v>6.87466052431471e-32</v>
      </c>
      <c r="O435">
        <v>4.25228310734004e-38</v>
      </c>
      <c r="P435">
        <v>2.28262736113226e-38</v>
      </c>
      <c r="Q435">
        <v>1.91877976356608e-27</v>
      </c>
      <c r="R435">
        <v>1.58772742502572e-34</v>
      </c>
      <c r="S435">
        <v>2.44467017437425e-37</v>
      </c>
      <c r="T435">
        <v>5.16982593453145e-34</v>
      </c>
      <c r="U435">
        <v>7.03154808871336e-27</v>
      </c>
      <c r="V435">
        <v>1.09522265451553e-29</v>
      </c>
      <c r="W435">
        <v>2.4106918694852e-31</v>
      </c>
      <c r="X435">
        <v>1.60399806027524e-35</v>
      </c>
      <c r="Y435">
        <v>5.24655681986368e-28</v>
      </c>
      <c r="Z435">
        <v>5.78952649283181e-33</v>
      </c>
      <c r="AA435">
        <v>9.56230516010046e-39</v>
      </c>
      <c r="AB435">
        <v>8.53494581588131e-31</v>
      </c>
    </row>
    <row r="436" spans="1:28">
      <c r="A436" s="1">
        <v>434</v>
      </c>
      <c r="B436">
        <v>1.43214675358299e-36</v>
      </c>
      <c r="C436">
        <v>4.18677857733851e-36</v>
      </c>
      <c r="D436">
        <v>1.17898356288637e-28</v>
      </c>
      <c r="E436">
        <v>1.61729960815772e-38</v>
      </c>
      <c r="F436">
        <v>2.47444861365371e-30</v>
      </c>
      <c r="G436">
        <v>9.43332634739824e-39</v>
      </c>
      <c r="H436">
        <v>5.10379192771376e-37</v>
      </c>
      <c r="I436">
        <v>1.5912994171974e-32</v>
      </c>
      <c r="J436">
        <v>3.23545393407097e-29</v>
      </c>
      <c r="K436">
        <v>7.63443942912474e-38</v>
      </c>
      <c r="L436">
        <v>1.36949565314311e-33</v>
      </c>
      <c r="M436">
        <v>3.94574862142349e-35</v>
      </c>
      <c r="N436">
        <v>5.53444011749665e-32</v>
      </c>
      <c r="O436">
        <v>3.31371875688407e-38</v>
      </c>
      <c r="P436">
        <v>1.78014115498336e-38</v>
      </c>
      <c r="Q436">
        <v>1.58194704855641e-27</v>
      </c>
      <c r="R436">
        <v>1.26042509942777e-34</v>
      </c>
      <c r="S436">
        <v>1.91238576487655e-37</v>
      </c>
      <c r="T436">
        <v>4.11524042369638e-34</v>
      </c>
      <c r="U436">
        <v>5.81482107873034e-27</v>
      </c>
      <c r="V436">
        <v>8.92149354357968e-30</v>
      </c>
      <c r="W436">
        <v>1.94637629551175e-31</v>
      </c>
      <c r="X436">
        <v>1.26667659748421e-35</v>
      </c>
      <c r="Y436">
        <v>4.31246876776218e-28</v>
      </c>
      <c r="Z436">
        <v>4.63426144696538e-33</v>
      </c>
      <c r="AA436">
        <v>7.43210179773111e-39</v>
      </c>
      <c r="AB436">
        <v>6.91130122153768e-31</v>
      </c>
    </row>
    <row r="437" spans="1:28">
      <c r="A437" s="1">
        <v>435</v>
      </c>
      <c r="B437">
        <v>1.12538809378165e-36</v>
      </c>
      <c r="C437">
        <v>3.29798822947143e-36</v>
      </c>
      <c r="D437">
        <v>9.66158402293766e-29</v>
      </c>
      <c r="E437">
        <v>1.25845720598072e-38</v>
      </c>
      <c r="F437">
        <v>2.00965394388761e-30</v>
      </c>
      <c r="G437">
        <v>7.33296612882146e-39</v>
      </c>
      <c r="H437">
        <v>4.00128593054176e-37</v>
      </c>
      <c r="I437">
        <v>1.27739303593847e-32</v>
      </c>
      <c r="J437">
        <v>2.64344321815769e-29</v>
      </c>
      <c r="K437">
        <v>5.96009625570317e-38</v>
      </c>
      <c r="L437">
        <v>1.09314962771605e-33</v>
      </c>
      <c r="M437">
        <v>3.12404173475174e-35</v>
      </c>
      <c r="N437">
        <v>4.45549671955753e-32</v>
      </c>
      <c r="O437">
        <v>2.58231441998083e-38</v>
      </c>
      <c r="P437">
        <v>1.38826975455633e-38</v>
      </c>
      <c r="Q437">
        <v>1.30424372403496e-27</v>
      </c>
      <c r="R437">
        <v>1.00059456442158e-34</v>
      </c>
      <c r="S437">
        <v>1.49599702681655e-37</v>
      </c>
      <c r="T437">
        <v>3.2757783258605e-34</v>
      </c>
      <c r="U437">
        <v>4.80863442175984e-27</v>
      </c>
      <c r="V437">
        <v>7.26729370689854e-30</v>
      </c>
      <c r="W437">
        <v>1.57149104441084e-31</v>
      </c>
      <c r="X437">
        <v>1.00029397935554e-35</v>
      </c>
      <c r="Y437">
        <v>3.54468416362399e-28</v>
      </c>
      <c r="Z437">
        <v>3.70952256379127e-33</v>
      </c>
      <c r="AA437">
        <v>5.77644574394525e-39</v>
      </c>
      <c r="AB437">
        <v>5.59653050004699e-31</v>
      </c>
    </row>
    <row r="438" spans="1:28">
      <c r="A438" s="1">
        <v>436</v>
      </c>
      <c r="B438">
        <v>8.84335602033803e-37</v>
      </c>
      <c r="C438">
        <v>2.59787475273906e-36</v>
      </c>
      <c r="D438">
        <v>7.91751545744673e-29</v>
      </c>
      <c r="E438">
        <v>9.79233858768956e-39</v>
      </c>
      <c r="F438">
        <v>1.63216522335438e-30</v>
      </c>
      <c r="G438">
        <v>5.70025779988322e-39</v>
      </c>
      <c r="H438">
        <v>3.13694000893338e-37</v>
      </c>
      <c r="I438">
        <v>1.02540914087546e-32</v>
      </c>
      <c r="J438">
        <v>2.15975630931998e-29</v>
      </c>
      <c r="K438">
        <v>4.65296079470806e-38</v>
      </c>
      <c r="L438">
        <v>8.72566558230962e-34</v>
      </c>
      <c r="M438">
        <v>2.47345629354742e-35</v>
      </c>
      <c r="N438">
        <v>3.58689417475654e-32</v>
      </c>
      <c r="O438">
        <v>2.01234571932352e-38</v>
      </c>
      <c r="P438">
        <v>1.08266296910516e-38</v>
      </c>
      <c r="Q438">
        <v>1.07528990508049e-27</v>
      </c>
      <c r="R438">
        <v>7.94326836876171e-35</v>
      </c>
      <c r="S438">
        <v>1.1702696937925e-37</v>
      </c>
      <c r="T438">
        <v>2.60755691900247e-34</v>
      </c>
      <c r="U438">
        <v>3.97655657655807e-27</v>
      </c>
      <c r="V438">
        <v>5.91981124733695e-30</v>
      </c>
      <c r="W438">
        <v>1.26881123057149e-31</v>
      </c>
      <c r="X438">
        <v>7.89931737199918e-36</v>
      </c>
      <c r="Y438">
        <v>2.91359462444682e-28</v>
      </c>
      <c r="Z438">
        <v>2.96930973980452e-33</v>
      </c>
      <c r="AA438">
        <v>4.48962167499592e-39</v>
      </c>
      <c r="AB438">
        <v>4.5318750599887e-31</v>
      </c>
    </row>
    <row r="439" spans="1:28">
      <c r="A439" s="1">
        <v>437</v>
      </c>
      <c r="B439">
        <v>6.94915346349366e-37</v>
      </c>
      <c r="C439">
        <v>2.0463848749962e-36</v>
      </c>
      <c r="D439">
        <v>6.48827882364651e-29</v>
      </c>
      <c r="E439">
        <v>7.61963890155317e-39</v>
      </c>
      <c r="F439">
        <v>1.3255831057033e-30</v>
      </c>
      <c r="G439">
        <v>4.43107718242925e-39</v>
      </c>
      <c r="H439">
        <v>2.45930752985269e-37</v>
      </c>
      <c r="I439">
        <v>8.23132643288936e-33</v>
      </c>
      <c r="J439">
        <v>1.76457254069498e-29</v>
      </c>
      <c r="K439">
        <v>3.63249907619231e-38</v>
      </c>
      <c r="L439">
        <v>6.96494221137456e-34</v>
      </c>
      <c r="M439">
        <v>1.95835605139334e-35</v>
      </c>
      <c r="N439">
        <v>2.8876263704622e-32</v>
      </c>
      <c r="O439">
        <v>1.56818056619815e-38</v>
      </c>
      <c r="P439">
        <v>8.44330937099033e-39</v>
      </c>
      <c r="Q439">
        <v>8.86527846490917e-28</v>
      </c>
      <c r="R439">
        <v>6.30580203226568e-35</v>
      </c>
      <c r="S439">
        <v>9.15463821920764e-38</v>
      </c>
      <c r="T439">
        <v>2.07564505575815e-34</v>
      </c>
      <c r="U439">
        <v>3.28846005323483e-27</v>
      </c>
      <c r="V439">
        <v>4.82217543661834e-30</v>
      </c>
      <c r="W439">
        <v>1.02442959796051e-31</v>
      </c>
      <c r="X439">
        <v>6.23808762529423e-36</v>
      </c>
      <c r="Y439">
        <v>2.39486319337587e-28</v>
      </c>
      <c r="Z439">
        <v>2.37680191433743e-33</v>
      </c>
      <c r="AA439">
        <v>3.48946456220908e-39</v>
      </c>
      <c r="AB439">
        <v>3.6697542449157e-31</v>
      </c>
    </row>
    <row r="440" spans="1:28">
      <c r="A440" s="1">
        <v>438</v>
      </c>
      <c r="B440">
        <v>5.46067960452259e-37</v>
      </c>
      <c r="C440">
        <v>1.61196803351283e-36</v>
      </c>
      <c r="D440">
        <v>5.31704198364212e-29</v>
      </c>
      <c r="E440">
        <v>5.92901239656481e-39</v>
      </c>
      <c r="F440">
        <v>1.0765886596424e-30</v>
      </c>
      <c r="G440">
        <v>3.44448367625071e-39</v>
      </c>
      <c r="H440">
        <v>1.92805520928942e-37</v>
      </c>
      <c r="I440">
        <v>6.60758053969887e-33</v>
      </c>
      <c r="J440">
        <v>1.44169795357845e-29</v>
      </c>
      <c r="K440">
        <v>2.83583939608754e-38</v>
      </c>
      <c r="L440">
        <v>5.55950942081974e-34</v>
      </c>
      <c r="M440">
        <v>1.55052605296238e-35</v>
      </c>
      <c r="N440">
        <v>2.32468136753841e-32</v>
      </c>
      <c r="O440">
        <v>1.22205158969941e-38</v>
      </c>
      <c r="P440">
        <v>6.58464130187598e-39</v>
      </c>
      <c r="Q440">
        <v>7.30902074771168e-28</v>
      </c>
      <c r="R440">
        <v>5.00589145727725e-35</v>
      </c>
      <c r="S440">
        <v>7.16137496697392e-38</v>
      </c>
      <c r="T440">
        <v>1.6522371443144e-34</v>
      </c>
      <c r="U440">
        <v>2.71943057102971e-27</v>
      </c>
      <c r="V440">
        <v>3.92806036712502e-30</v>
      </c>
      <c r="W440">
        <v>8.27117522206072e-32</v>
      </c>
      <c r="X440">
        <v>4.92621518895927e-36</v>
      </c>
      <c r="Y440">
        <v>1.96848582395892e-28</v>
      </c>
      <c r="Z440">
        <v>1.90252544699811e-33</v>
      </c>
      <c r="AA440">
        <v>2.71211335243363e-39</v>
      </c>
      <c r="AB440">
        <v>2.9716388999723e-31</v>
      </c>
    </row>
    <row r="441" spans="1:28">
      <c r="A441" s="1">
        <v>439</v>
      </c>
      <c r="B441">
        <v>4.29102938910031e-37</v>
      </c>
      <c r="C441">
        <v>1.26977137719289e-36</v>
      </c>
      <c r="D441">
        <v>4.35723189835486e-29</v>
      </c>
      <c r="E441">
        <v>4.61349788176528e-39</v>
      </c>
      <c r="F441">
        <v>8.74364750941558e-31</v>
      </c>
      <c r="G441">
        <v>2.67755836227617e-39</v>
      </c>
      <c r="H441">
        <v>1.51156243958287e-37</v>
      </c>
      <c r="I441">
        <v>5.30414155538234e-33</v>
      </c>
      <c r="J441">
        <v>1.17790169653986e-29</v>
      </c>
      <c r="K441">
        <v>2.21389872556e-38</v>
      </c>
      <c r="L441">
        <v>4.43767429250139e-34</v>
      </c>
      <c r="M441">
        <v>1.22762714124055e-35</v>
      </c>
      <c r="N441">
        <v>1.87148293001466e-32</v>
      </c>
      <c r="O441">
        <v>9.52320235546069e-39</v>
      </c>
      <c r="P441">
        <v>5.13513115577593e-39</v>
      </c>
      <c r="Q441">
        <v>6.02595671438135e-28</v>
      </c>
      <c r="R441">
        <v>3.97395115700907e-35</v>
      </c>
      <c r="S441">
        <v>5.60211011875741e-38</v>
      </c>
      <c r="T441">
        <v>1.31519961636842e-34</v>
      </c>
      <c r="U441">
        <v>2.24886497355388e-27</v>
      </c>
      <c r="V441">
        <v>3.19972975902319e-30</v>
      </c>
      <c r="W441">
        <v>6.67809088005947e-32</v>
      </c>
      <c r="X441">
        <v>3.89023007455587e-36</v>
      </c>
      <c r="Y441">
        <v>1.6180199561483e-28</v>
      </c>
      <c r="Z441">
        <v>1.52288798432914e-33</v>
      </c>
      <c r="AA441">
        <v>2.10793337555957e-39</v>
      </c>
      <c r="AB441">
        <v>2.40632946036184e-31</v>
      </c>
    </row>
    <row r="442" spans="1:28">
      <c r="A442" s="1">
        <v>440</v>
      </c>
      <c r="B442">
        <v>3.37191239010971e-37</v>
      </c>
      <c r="C442">
        <v>1.00021794277076e-36</v>
      </c>
      <c r="D442">
        <v>3.57068269809604e-29</v>
      </c>
      <c r="E442">
        <v>3.58986644690056e-39</v>
      </c>
      <c r="F442">
        <v>7.10126110693974e-31</v>
      </c>
      <c r="G442">
        <v>2.08139141832739e-39</v>
      </c>
      <c r="H442">
        <v>1.18503920293136e-37</v>
      </c>
      <c r="I442">
        <v>4.25782439888578e-33</v>
      </c>
      <c r="J442">
        <v>9.62373847634096e-30</v>
      </c>
      <c r="K442">
        <v>1.72835865487125e-38</v>
      </c>
      <c r="L442">
        <v>3.54221058652666e-34</v>
      </c>
      <c r="M442">
        <v>9.71972315475708e-36</v>
      </c>
      <c r="N442">
        <v>1.50663587975711e-32</v>
      </c>
      <c r="O442">
        <v>7.42124013145637e-39</v>
      </c>
      <c r="P442">
        <v>4.00470894908249e-39</v>
      </c>
      <c r="Q442">
        <v>4.96812850544533e-28</v>
      </c>
      <c r="R442">
        <v>3.15474035604712e-35</v>
      </c>
      <c r="S442">
        <v>4.38234807111265e-38</v>
      </c>
      <c r="T442">
        <v>1.04691389904091e-34</v>
      </c>
      <c r="U442">
        <v>1.85972523922997e-27</v>
      </c>
      <c r="V442">
        <v>2.60644429410133e-30</v>
      </c>
      <c r="W442">
        <v>5.39184536719586e-32</v>
      </c>
      <c r="X442">
        <v>3.0721130629287e-36</v>
      </c>
      <c r="Y442">
        <v>1.32995043531937e-28</v>
      </c>
      <c r="Z442">
        <v>1.21900488451977e-33</v>
      </c>
      <c r="AA442">
        <v>1.63834712079642e-39</v>
      </c>
      <c r="AB442">
        <v>1.94856160748848e-31</v>
      </c>
    </row>
    <row r="443" spans="1:28">
      <c r="A443" s="1">
        <v>441</v>
      </c>
      <c r="B443">
        <v>2.64966564776515e-37</v>
      </c>
      <c r="C443">
        <v>7.87886662892601e-37</v>
      </c>
      <c r="D443">
        <v>2.92611805566196e-29</v>
      </c>
      <c r="E443">
        <v>2.79335580367538e-39</v>
      </c>
      <c r="F443">
        <v>5.76737674461738e-31</v>
      </c>
      <c r="G443">
        <v>1.6179629493937e-39</v>
      </c>
      <c r="H443">
        <v>9.29050547639064e-38</v>
      </c>
      <c r="I443">
        <v>3.41790814261927e-33</v>
      </c>
      <c r="J443">
        <v>7.86282442185708e-30</v>
      </c>
      <c r="K443">
        <v>1.34930455653091e-38</v>
      </c>
      <c r="L443">
        <v>2.82743955781078e-34</v>
      </c>
      <c r="M443">
        <v>7.69557914052137e-36</v>
      </c>
      <c r="N443">
        <v>1.21291604522072e-32</v>
      </c>
      <c r="O443">
        <v>5.78322322397795e-39</v>
      </c>
      <c r="P443">
        <v>3.1231322545162e-39</v>
      </c>
      <c r="Q443">
        <v>4.09599703690411e-28</v>
      </c>
      <c r="R443">
        <v>2.50440589751611e-35</v>
      </c>
      <c r="S443">
        <v>3.42816799447339e-38</v>
      </c>
      <c r="T443">
        <v>8.33355407318843e-35</v>
      </c>
      <c r="U443">
        <v>1.53792157648459e-27</v>
      </c>
      <c r="V443">
        <v>2.12316425757385e-30</v>
      </c>
      <c r="W443">
        <v>4.35333944773937e-32</v>
      </c>
      <c r="X443">
        <v>2.42604640096688e-36</v>
      </c>
      <c r="Y443">
        <v>1.09316832198827e-28</v>
      </c>
      <c r="Z443">
        <v>9.75759821978971e-34</v>
      </c>
      <c r="AA443">
        <v>1.27337102363916e-39</v>
      </c>
      <c r="AB443">
        <v>1.57787717796844e-31</v>
      </c>
    </row>
    <row r="444" spans="1:28">
      <c r="A444" s="1">
        <v>442</v>
      </c>
      <c r="B444">
        <v>2.0821205394024e-37</v>
      </c>
      <c r="C444">
        <v>6.20630131697027e-37</v>
      </c>
      <c r="D444">
        <v>2.39790751506327e-29</v>
      </c>
      <c r="E444">
        <v>2.17357295808659e-39</v>
      </c>
      <c r="F444">
        <v>4.68404611708295e-31</v>
      </c>
      <c r="G444">
        <v>1.25771831087847e-39</v>
      </c>
      <c r="H444">
        <v>7.28359802624749e-38</v>
      </c>
      <c r="I444">
        <v>2.74367728139276e-33</v>
      </c>
      <c r="J444">
        <v>6.4241155389811e-30</v>
      </c>
      <c r="K444">
        <v>1.05338251415061e-38</v>
      </c>
      <c r="L444">
        <v>2.25689982506381e-34</v>
      </c>
      <c r="M444">
        <v>6.09296554694374e-36</v>
      </c>
      <c r="N444">
        <v>9.76457120476263e-33</v>
      </c>
      <c r="O444">
        <v>4.50674957693592e-39</v>
      </c>
      <c r="P444">
        <v>2.43562146201226e-39</v>
      </c>
      <c r="Q444">
        <v>3.37696412400335e-28</v>
      </c>
      <c r="R444">
        <v>1.98813474062299e-35</v>
      </c>
      <c r="S444">
        <v>2.68174403406712e-38</v>
      </c>
      <c r="T444">
        <v>6.63360411532714e-35</v>
      </c>
      <c r="U444">
        <v>1.27180226708982e-27</v>
      </c>
      <c r="V444">
        <v>1.72949273262459e-30</v>
      </c>
      <c r="W444">
        <v>3.51485679885135e-32</v>
      </c>
      <c r="X444">
        <v>1.91584782819439e-36</v>
      </c>
      <c r="Y444">
        <v>8.98542493361173e-29</v>
      </c>
      <c r="Z444">
        <v>7.81052842592531e-34</v>
      </c>
      <c r="AA444">
        <v>9.89700984923738e-40</v>
      </c>
      <c r="AB444">
        <v>1.27770986515671e-31</v>
      </c>
    </row>
    <row r="445" spans="1:28">
      <c r="A445" s="1">
        <v>443</v>
      </c>
      <c r="B445">
        <v>1.6361407500597e-37</v>
      </c>
      <c r="C445">
        <v>4.88879655541126e-37</v>
      </c>
      <c r="D445">
        <v>1.96504732256818e-29</v>
      </c>
      <c r="E445">
        <v>1.69130598749263e-39</v>
      </c>
      <c r="F445">
        <v>3.80420579381025e-31</v>
      </c>
      <c r="G445">
        <v>9.7768329377591e-40</v>
      </c>
      <c r="H445">
        <v>5.7102167729932e-38</v>
      </c>
      <c r="I445">
        <v>2.20244802092946e-33</v>
      </c>
      <c r="J445">
        <v>5.24865598466856e-30</v>
      </c>
      <c r="K445">
        <v>8.22360463486217e-39</v>
      </c>
      <c r="L445">
        <v>1.8014874292541e-34</v>
      </c>
      <c r="M445">
        <v>4.82409815794197e-36</v>
      </c>
      <c r="N445">
        <v>7.86096046701466e-33</v>
      </c>
      <c r="O445">
        <v>3.51201932581551e-39</v>
      </c>
      <c r="P445">
        <v>1.89945587142675e-39</v>
      </c>
      <c r="Q445">
        <v>2.78415403918972e-28</v>
      </c>
      <c r="R445">
        <v>1.57829038447236e-35</v>
      </c>
      <c r="S445">
        <v>2.09784090914239e-38</v>
      </c>
      <c r="T445">
        <v>5.28042455504477e-35</v>
      </c>
      <c r="U445">
        <v>1.05173178613703e-27</v>
      </c>
      <c r="V445">
        <v>1.40881474503498e-30</v>
      </c>
      <c r="W445">
        <v>2.8378715845021e-32</v>
      </c>
      <c r="X445">
        <v>1.51294422864105e-36</v>
      </c>
      <c r="Y445">
        <v>7.38567516214928e-29</v>
      </c>
      <c r="Z445">
        <v>6.25198465012191e-34</v>
      </c>
      <c r="AA445">
        <v>7.69224380458729e-40</v>
      </c>
      <c r="AB445">
        <v>1.03464485215555e-31</v>
      </c>
    </row>
    <row r="446" spans="1:28">
      <c r="A446" s="1">
        <v>444</v>
      </c>
      <c r="B446">
        <v>1.28568759742369e-37</v>
      </c>
      <c r="C446">
        <v>3.85097831042399e-37</v>
      </c>
      <c r="D446">
        <v>1.61032523384476e-29</v>
      </c>
      <c r="E446">
        <v>1.31604321255818e-39</v>
      </c>
      <c r="F446">
        <v>3.08963262955063e-31</v>
      </c>
      <c r="G446">
        <v>7.59998969821287e-40</v>
      </c>
      <c r="H446">
        <v>4.47671267316562e-38</v>
      </c>
      <c r="I446">
        <v>1.76798390896527e-33</v>
      </c>
      <c r="J446">
        <v>4.28827742562153e-30</v>
      </c>
      <c r="K446">
        <v>6.42004896083772e-39</v>
      </c>
      <c r="L446">
        <v>1.43797120355932e-34</v>
      </c>
      <c r="M446">
        <v>3.81947392580245e-36</v>
      </c>
      <c r="N446">
        <v>6.32846012058642e-33</v>
      </c>
      <c r="O446">
        <v>2.73684603988529e-39</v>
      </c>
      <c r="P446">
        <v>1.48131910436145e-39</v>
      </c>
      <c r="Q446">
        <v>2.29540896180653e-28</v>
      </c>
      <c r="R446">
        <v>1.25293345909412e-35</v>
      </c>
      <c r="S446">
        <v>1.64107253449734e-38</v>
      </c>
      <c r="T446">
        <v>4.20327818735503e-35</v>
      </c>
      <c r="U446">
        <v>8.6974192340614e-28</v>
      </c>
      <c r="V446">
        <v>1.14759602534785e-30</v>
      </c>
      <c r="W446">
        <v>2.29127830549348e-32</v>
      </c>
      <c r="X446">
        <v>1.19477142457194e-36</v>
      </c>
      <c r="Y446">
        <v>6.0707421189109e-29</v>
      </c>
      <c r="Z446">
        <v>5.00443887197378e-34</v>
      </c>
      <c r="AA446">
        <v>5.9786355156364e-40</v>
      </c>
      <c r="AB446">
        <v>8.37819288466315e-32</v>
      </c>
    </row>
    <row r="447" spans="1:28">
      <c r="A447" s="1">
        <v>445</v>
      </c>
      <c r="B447">
        <v>1.01029975447774e-37</v>
      </c>
      <c r="C447">
        <v>3.03347332598365e-37</v>
      </c>
      <c r="D447">
        <v>1.31963608660992e-29</v>
      </c>
      <c r="E447">
        <v>1.02404280908578e-39</v>
      </c>
      <c r="F447">
        <v>2.50928322571712e-31</v>
      </c>
      <c r="G447">
        <v>5.90782758000498e-40</v>
      </c>
      <c r="H447">
        <v>3.50966647191836e-38</v>
      </c>
      <c r="I447">
        <v>1.41922400558671e-33</v>
      </c>
      <c r="J447">
        <v>3.5036251819153e-30</v>
      </c>
      <c r="K447">
        <v>5.01203918081757e-39</v>
      </c>
      <c r="L447">
        <v>1.14780772193428e-34</v>
      </c>
      <c r="M447">
        <v>3.02406389592437e-36</v>
      </c>
      <c r="N447">
        <v>5.0947219065537e-33</v>
      </c>
      <c r="O447">
        <v>2.13276908346125e-39</v>
      </c>
      <c r="P447">
        <v>1.15522888375071e-39</v>
      </c>
      <c r="Q447">
        <v>1.8924607718455e-28</v>
      </c>
      <c r="R447">
        <v>9.94647289472014e-36</v>
      </c>
      <c r="S447">
        <v>1.28375752947881e-38</v>
      </c>
      <c r="T447">
        <v>3.3458573900853e-35</v>
      </c>
      <c r="U447">
        <v>7.19243274094269e-28</v>
      </c>
      <c r="V447">
        <v>9.34811792704147e-31</v>
      </c>
      <c r="W447">
        <v>1.84996259235112e-32</v>
      </c>
      <c r="X447">
        <v>9.43510494264408e-37</v>
      </c>
      <c r="Y447">
        <v>4.98991751806127e-29</v>
      </c>
      <c r="Z447">
        <v>4.00583331931755e-34</v>
      </c>
      <c r="AA447">
        <v>4.64676932228306e-40</v>
      </c>
      <c r="AB447">
        <v>6.78436816907555e-32</v>
      </c>
    </row>
    <row r="448" spans="1:28">
      <c r="A448" s="1">
        <v>446</v>
      </c>
      <c r="B448">
        <v>7.93898607941506e-38</v>
      </c>
      <c r="C448">
        <v>2.38951239853341e-37</v>
      </c>
      <c r="D448">
        <v>1.08142092322887e-29</v>
      </c>
      <c r="E448">
        <v>7.96830729521063e-40</v>
      </c>
      <c r="F448">
        <v>2.03794530347807e-31</v>
      </c>
      <c r="G448">
        <v>4.59243078205215e-40</v>
      </c>
      <c r="H448">
        <v>2.7515187240939e-38</v>
      </c>
      <c r="I448">
        <v>1.1392619400096e-33</v>
      </c>
      <c r="J448">
        <v>2.86254553915011e-30</v>
      </c>
      <c r="K448">
        <v>3.91282634917183e-39</v>
      </c>
      <c r="L448">
        <v>9.16195375311183e-35</v>
      </c>
      <c r="M448">
        <v>2.39429895955567e-36</v>
      </c>
      <c r="N448">
        <v>4.10150191524203e-33</v>
      </c>
      <c r="O448">
        <v>1.66202405713695e-39</v>
      </c>
      <c r="P448">
        <v>9.0092254141781e-40</v>
      </c>
      <c r="Q448">
        <v>1.56024823138942e-28</v>
      </c>
      <c r="R448">
        <v>7.89605563864401e-36</v>
      </c>
      <c r="S448">
        <v>1.00424165259032e-38</v>
      </c>
      <c r="T448">
        <v>2.66334065360226e-35</v>
      </c>
      <c r="U448">
        <v>5.94786652693384e-28</v>
      </c>
      <c r="V448">
        <v>7.61481452076187e-31</v>
      </c>
      <c r="W448">
        <v>1.49364727318071e-32</v>
      </c>
      <c r="X448">
        <v>7.45089842684819e-37</v>
      </c>
      <c r="Y448">
        <v>4.10152109072322e-29</v>
      </c>
      <c r="Z448">
        <v>3.20649347362787e-34</v>
      </c>
      <c r="AA448">
        <v>3.61160418961653e-40</v>
      </c>
      <c r="AB448">
        <v>5.49374454458099e-32</v>
      </c>
    </row>
    <row r="449" spans="1:28">
      <c r="A449" s="1">
        <v>447</v>
      </c>
      <c r="B449">
        <v>6.2384950294688e-38</v>
      </c>
      <c r="C449">
        <v>1.88225472553506e-37</v>
      </c>
      <c r="D449">
        <v>8.86207360547025e-30</v>
      </c>
      <c r="E449">
        <v>6.20031901861144e-40</v>
      </c>
      <c r="F449">
        <v>1.65514239979084e-31</v>
      </c>
      <c r="G449">
        <v>3.56991130055742e-40</v>
      </c>
      <c r="H449">
        <v>2.15714380517866e-38</v>
      </c>
      <c r="I449">
        <v>9.14526362889307e-34</v>
      </c>
      <c r="J449">
        <v>2.3387681439225e-30</v>
      </c>
      <c r="K449">
        <v>3.05468682080155e-39</v>
      </c>
      <c r="L449">
        <v>7.31319322653499e-35</v>
      </c>
      <c r="M449">
        <v>1.89568332713959e-36</v>
      </c>
      <c r="N449">
        <v>3.30191093238949e-33</v>
      </c>
      <c r="O449">
        <v>1.29518192349761e-39</v>
      </c>
      <c r="P449">
        <v>7.02597931927282e-40</v>
      </c>
      <c r="Q449">
        <v>1.28635403162404e-28</v>
      </c>
      <c r="R449">
        <v>6.26832197789136e-36</v>
      </c>
      <c r="S449">
        <v>7.85585496780851e-39</v>
      </c>
      <c r="T449">
        <v>2.12004954489288e-35</v>
      </c>
      <c r="U449">
        <v>4.91865791400967e-28</v>
      </c>
      <c r="V449">
        <v>6.20289566714497e-31</v>
      </c>
      <c r="W449">
        <v>1.20596069666728e-32</v>
      </c>
      <c r="X449">
        <v>5.88397137119109e-37</v>
      </c>
      <c r="Y449">
        <v>3.37129325219455e-29</v>
      </c>
      <c r="Z449">
        <v>2.5666570665424e-34</v>
      </c>
      <c r="AA449">
        <v>2.80704375092932e-40</v>
      </c>
      <c r="AB449">
        <v>4.44864258085008e-32</v>
      </c>
    </row>
    <row r="450" spans="1:28">
      <c r="A450" s="1">
        <v>448</v>
      </c>
      <c r="B450">
        <v>4.90224064400821e-38</v>
      </c>
      <c r="C450">
        <v>1.48268025472354e-37</v>
      </c>
      <c r="D450">
        <v>7.26232930229251e-30</v>
      </c>
      <c r="E450">
        <v>4.82460759215346e-40</v>
      </c>
      <c r="F450">
        <v>1.34424430278379e-31</v>
      </c>
      <c r="G450">
        <v>2.77505906350575e-40</v>
      </c>
      <c r="H450">
        <v>1.69116399424747e-38</v>
      </c>
      <c r="I450">
        <v>7.34123066037366e-34</v>
      </c>
      <c r="J450">
        <v>1.91082948942385e-30</v>
      </c>
      <c r="K450">
        <v>2.38474972714459e-39</v>
      </c>
      <c r="L450">
        <v>5.83748800854427e-35</v>
      </c>
      <c r="M450">
        <v>1.50090499870134e-36</v>
      </c>
      <c r="N450">
        <v>2.65820083246011e-33</v>
      </c>
      <c r="O450">
        <v>1.00930922522141e-39</v>
      </c>
      <c r="P450">
        <v>5.47931515369701e-40</v>
      </c>
      <c r="Q450">
        <v>1.06054066358524e-28</v>
      </c>
      <c r="R450">
        <v>4.97613773466407e-36</v>
      </c>
      <c r="S450">
        <v>6.14537916255946e-39</v>
      </c>
      <c r="T450">
        <v>1.68758362424241e-35</v>
      </c>
      <c r="U450">
        <v>4.0675417925899e-28</v>
      </c>
      <c r="V450">
        <v>5.05277108885329e-31</v>
      </c>
      <c r="W450">
        <v>9.73684502371985e-33</v>
      </c>
      <c r="X450">
        <v>4.64656973069708e-37</v>
      </c>
      <c r="Y450">
        <v>2.77107393595979e-29</v>
      </c>
      <c r="Z450">
        <v>2.05449615020677e-34</v>
      </c>
      <c r="AA450">
        <v>2.18171598703454e-40</v>
      </c>
      <c r="AB450">
        <v>3.60235548842067e-32</v>
      </c>
    </row>
    <row r="451" spans="1:28">
      <c r="A451" s="1">
        <v>449</v>
      </c>
      <c r="B451">
        <v>3.85220525416153e-38</v>
      </c>
      <c r="C451">
        <v>1.16792945602849e-37</v>
      </c>
      <c r="D451">
        <v>5.95136412118953e-30</v>
      </c>
      <c r="E451">
        <v>3.75413560385891e-40</v>
      </c>
      <c r="F451">
        <v>1.09174458088623e-31</v>
      </c>
      <c r="G451">
        <v>2.15718322968728e-40</v>
      </c>
      <c r="H451">
        <v>1.32584376074215e-38</v>
      </c>
      <c r="I451">
        <v>5.8930687835548e-34</v>
      </c>
      <c r="J451">
        <v>1.56119337743673e-30</v>
      </c>
      <c r="K451">
        <v>1.86173954712492e-39</v>
      </c>
      <c r="L451">
        <v>4.65956049489447e-35</v>
      </c>
      <c r="M451">
        <v>1.18833973104478e-36</v>
      </c>
      <c r="N451">
        <v>2.13998251629947e-33</v>
      </c>
      <c r="O451">
        <v>7.86534380011169e-40</v>
      </c>
      <c r="P451">
        <v>4.27312594496917e-40</v>
      </c>
      <c r="Q451">
        <v>8.74367764601949e-29</v>
      </c>
      <c r="R451">
        <v>3.95033102027183e-36</v>
      </c>
      <c r="S451">
        <v>4.8073297174298e-39</v>
      </c>
      <c r="T451">
        <v>1.34333581763236e-35</v>
      </c>
      <c r="U451">
        <v>3.3637013436818e-28</v>
      </c>
      <c r="V451">
        <v>4.11589958083282e-31</v>
      </c>
      <c r="W451">
        <v>7.86146275562197e-33</v>
      </c>
      <c r="X451">
        <v>3.66939417274502e-37</v>
      </c>
      <c r="Y451">
        <v>2.27771664584716e-29</v>
      </c>
      <c r="Z451">
        <v>1.64453385153643e-34</v>
      </c>
      <c r="AA451">
        <v>1.6956930701554e-40</v>
      </c>
      <c r="AB451">
        <v>2.91706173942046e-32</v>
      </c>
    </row>
    <row r="452" spans="1:28">
      <c r="A452" s="1">
        <v>450</v>
      </c>
      <c r="B452">
        <v>3.02708218488179e-38</v>
      </c>
      <c r="C452">
        <v>9.19995535035879e-38</v>
      </c>
      <c r="D452">
        <v>4.8770488680266e-30</v>
      </c>
      <c r="E452">
        <v>2.92117728584459e-40</v>
      </c>
      <c r="F452">
        <v>8.86673819205432e-32</v>
      </c>
      <c r="G452">
        <v>1.67687943569814e-40</v>
      </c>
      <c r="H452">
        <v>1.03943892117369e-38</v>
      </c>
      <c r="I452">
        <v>4.73057737787248e-34</v>
      </c>
      <c r="J452">
        <v>1.27553231475781e-30</v>
      </c>
      <c r="K452">
        <v>1.45343307947295e-39</v>
      </c>
      <c r="L452">
        <v>3.7193231016147e-35</v>
      </c>
      <c r="M452">
        <v>9.40866555576077e-37</v>
      </c>
      <c r="N452">
        <v>1.72279126322789e-33</v>
      </c>
      <c r="O452">
        <v>6.12930423042527e-40</v>
      </c>
      <c r="P452">
        <v>3.33246123069977e-40</v>
      </c>
      <c r="Q452">
        <v>7.20876637761814e-29</v>
      </c>
      <c r="R452">
        <v>3.13598939615287e-36</v>
      </c>
      <c r="S452">
        <v>3.76061726955642e-39</v>
      </c>
      <c r="T452">
        <v>1.06931063623189e-35</v>
      </c>
      <c r="U452">
        <v>2.78165223774691e-28</v>
      </c>
      <c r="V452">
        <v>3.35274032042967e-31</v>
      </c>
      <c r="W452">
        <v>6.34729180832954e-33</v>
      </c>
      <c r="X452">
        <v>2.89771904334362e-37</v>
      </c>
      <c r="Y452">
        <v>1.87219584849232e-29</v>
      </c>
      <c r="Z452">
        <v>1.31637705360359e-34</v>
      </c>
      <c r="AA452">
        <v>1.31794193110326e-40</v>
      </c>
      <c r="AB452">
        <v>2.36213478068522e-32</v>
      </c>
    </row>
    <row r="453" spans="1:28">
      <c r="A453" s="1">
        <v>451</v>
      </c>
      <c r="B453">
        <v>2.37869634379054e-38</v>
      </c>
      <c r="C453">
        <v>7.24694269932714e-38</v>
      </c>
      <c r="D453">
        <v>3.99666449183172e-30</v>
      </c>
      <c r="E453">
        <v>2.27303369495184e-40</v>
      </c>
      <c r="F453">
        <v>7.20123072217269e-32</v>
      </c>
      <c r="G453">
        <v>1.30351682566982e-40</v>
      </c>
      <c r="H453">
        <v>8.14902406096689e-39</v>
      </c>
      <c r="I453">
        <v>3.79740389090442e-34</v>
      </c>
      <c r="J453">
        <v>1.04214039689479e-30</v>
      </c>
      <c r="K453">
        <v>1.13467413785055e-39</v>
      </c>
      <c r="L453">
        <v>2.96881312075677e-35</v>
      </c>
      <c r="M453">
        <v>7.44929965962315e-37</v>
      </c>
      <c r="N453">
        <v>1.38693176885702e-33</v>
      </c>
      <c r="O453">
        <v>4.77644350604549e-40</v>
      </c>
      <c r="P453">
        <v>2.59886976995766e-40</v>
      </c>
      <c r="Q453">
        <v>5.94330152492928e-29</v>
      </c>
      <c r="R453">
        <v>2.48952035723198e-36</v>
      </c>
      <c r="S453">
        <v>2.94180825450815e-39</v>
      </c>
      <c r="T453">
        <v>8.51183465630691e-36</v>
      </c>
      <c r="U453">
        <v>2.30031990988031e-28</v>
      </c>
      <c r="V453">
        <v>2.73108404018943e-31</v>
      </c>
      <c r="W453">
        <v>5.12476043612571e-33</v>
      </c>
      <c r="X453">
        <v>2.28832751642176e-37</v>
      </c>
      <c r="Y453">
        <v>1.53887328412979e-29</v>
      </c>
      <c r="Z453">
        <v>1.05370196279937e-34</v>
      </c>
      <c r="AA453">
        <v>1.02434276587614e-40</v>
      </c>
      <c r="AB453">
        <v>1.91277429843885e-32</v>
      </c>
    </row>
    <row r="454" spans="1:28">
      <c r="A454" s="1">
        <v>452</v>
      </c>
      <c r="B454">
        <v>1.86919150195783e-38</v>
      </c>
      <c r="C454">
        <v>5.70852536629925e-38</v>
      </c>
      <c r="D454">
        <v>3.27520340527812e-30</v>
      </c>
      <c r="E454">
        <v>1.76869859837461e-40</v>
      </c>
      <c r="F454">
        <v>5.84856829994537e-32</v>
      </c>
      <c r="G454">
        <v>1.01328460182162e-40</v>
      </c>
      <c r="H454">
        <v>6.38869603463125e-39</v>
      </c>
      <c r="I454">
        <v>3.04831211050629e-34</v>
      </c>
      <c r="J454">
        <v>8.51453620009808e-31</v>
      </c>
      <c r="K454">
        <v>8.85823652092418e-40</v>
      </c>
      <c r="L454">
        <v>2.36974608152483e-35</v>
      </c>
      <c r="M454">
        <v>5.89797406335907e-37</v>
      </c>
      <c r="N454">
        <v>1.1165483436808e-33</v>
      </c>
      <c r="O454">
        <v>3.72218635095183e-40</v>
      </c>
      <c r="P454">
        <v>2.02676748691063e-40</v>
      </c>
      <c r="Q454">
        <v>4.89998304368656e-29</v>
      </c>
      <c r="R454">
        <v>1.97631778240978e-36</v>
      </c>
      <c r="S454">
        <v>2.3012806632681e-39</v>
      </c>
      <c r="T454">
        <v>6.77551749336245e-36</v>
      </c>
      <c r="U454">
        <v>1.90227650170883e-28</v>
      </c>
      <c r="V454">
        <v>2.22469363020083e-31</v>
      </c>
      <c r="W454">
        <v>4.13769688250573e-33</v>
      </c>
      <c r="X454">
        <v>1.80709128250438e-37</v>
      </c>
      <c r="Y454">
        <v>1.26489490216285e-29</v>
      </c>
      <c r="Z454">
        <v>8.43442099942246e-35</v>
      </c>
      <c r="AA454">
        <v>7.96148961312984e-41</v>
      </c>
      <c r="AB454">
        <v>1.54889786420524e-32</v>
      </c>
    </row>
    <row r="455" spans="1:28">
      <c r="A455" s="1">
        <v>453</v>
      </c>
      <c r="B455">
        <v>1.4688200450471e-38</v>
      </c>
      <c r="C455">
        <v>4.49669097840608e-38</v>
      </c>
      <c r="D455">
        <v>2.68397744365805e-30</v>
      </c>
      <c r="E455">
        <v>1.37626412424597e-40</v>
      </c>
      <c r="F455">
        <v>4.74998683958367e-32</v>
      </c>
      <c r="G455">
        <v>7.87673516750256e-41</v>
      </c>
      <c r="H455">
        <v>5.00862885095292e-39</v>
      </c>
      <c r="I455">
        <v>2.44698930901607e-34</v>
      </c>
      <c r="J455">
        <v>6.95657964308811e-31</v>
      </c>
      <c r="K455">
        <v>6.91549684696698e-40</v>
      </c>
      <c r="L455">
        <v>1.89156281061908e-35</v>
      </c>
      <c r="M455">
        <v>4.66971388471663e-37</v>
      </c>
      <c r="N455">
        <v>8.98876377172993e-34</v>
      </c>
      <c r="O455">
        <v>2.90062495292498e-40</v>
      </c>
      <c r="P455">
        <v>1.58060495722995e-40</v>
      </c>
      <c r="Q455">
        <v>4.03981418874782e-29</v>
      </c>
      <c r="R455">
        <v>1.5689094349916e-36</v>
      </c>
      <c r="S455">
        <v>1.80021681626568e-39</v>
      </c>
      <c r="T455">
        <v>5.39338922294816e-36</v>
      </c>
      <c r="U455">
        <v>1.57310984155325e-28</v>
      </c>
      <c r="V455">
        <v>1.8121967963728e-31</v>
      </c>
      <c r="W455">
        <v>3.34074845153944e-33</v>
      </c>
      <c r="X455">
        <v>1.42705922987187e-37</v>
      </c>
      <c r="Y455">
        <v>1.03969516529902e-29</v>
      </c>
      <c r="Z455">
        <v>6.7513832285648e-35</v>
      </c>
      <c r="AA455">
        <v>6.18790104490518e-41</v>
      </c>
      <c r="AB455">
        <v>1.25424342835305e-32</v>
      </c>
    </row>
    <row r="456" spans="1:28">
      <c r="A456" s="1">
        <v>454</v>
      </c>
      <c r="B456">
        <v>1.15420614869144e-38</v>
      </c>
      <c r="C456">
        <v>3.54211087057536e-38</v>
      </c>
      <c r="D456">
        <v>2.1994771092556e-30</v>
      </c>
      <c r="E456">
        <v>1.0709020399884e-40</v>
      </c>
      <c r="F456">
        <v>3.85776036443463e-32</v>
      </c>
      <c r="G456">
        <v>6.12295466298144e-41</v>
      </c>
      <c r="H456">
        <v>3.92667968990843e-39</v>
      </c>
      <c r="I456">
        <v>1.96428595936797e-34</v>
      </c>
      <c r="J456">
        <v>5.68369188800565e-31</v>
      </c>
      <c r="K456">
        <v>5.39882814227293e-40</v>
      </c>
      <c r="L456">
        <v>1.50987056985209e-35</v>
      </c>
      <c r="M456">
        <v>3.69724036267399e-37</v>
      </c>
      <c r="N456">
        <v>7.23639729540116e-34</v>
      </c>
      <c r="O456">
        <v>2.2603986790331e-40</v>
      </c>
      <c r="P456">
        <v>1.23265842990805e-40</v>
      </c>
      <c r="Q456">
        <v>3.33064390919394e-29</v>
      </c>
      <c r="R456">
        <v>1.24548634693847e-36</v>
      </c>
      <c r="S456">
        <v>1.40825090855572e-39</v>
      </c>
      <c r="T456">
        <v>4.29319935173934e-36</v>
      </c>
      <c r="U456">
        <v>1.30090161517985e-28</v>
      </c>
      <c r="V456">
        <v>1.47618403909728e-31</v>
      </c>
      <c r="W456">
        <v>2.6972976835617e-33</v>
      </c>
      <c r="X456">
        <v>1.1269480768707e-37</v>
      </c>
      <c r="Y456">
        <v>8.54589606533961e-30</v>
      </c>
      <c r="Z456">
        <v>5.40418548019655e-35</v>
      </c>
      <c r="AA456">
        <v>4.8094164679313e-41</v>
      </c>
      <c r="AB456">
        <v>1.01564255069459e-32</v>
      </c>
    </row>
    <row r="457" spans="1:28">
      <c r="A457" s="1">
        <v>455</v>
      </c>
      <c r="B457">
        <v>9.06980973002873e-39</v>
      </c>
      <c r="C457">
        <v>2.79017381436402e-38</v>
      </c>
      <c r="D457">
        <v>1.80243674013368e-30</v>
      </c>
      <c r="E457">
        <v>8.33292939581918e-41</v>
      </c>
      <c r="F457">
        <v>3.13312763424566e-32</v>
      </c>
      <c r="G457">
        <v>4.75965903832409e-41</v>
      </c>
      <c r="H457">
        <v>3.0784499799314e-39</v>
      </c>
      <c r="I457">
        <v>1.57680269217095e-34</v>
      </c>
      <c r="J457">
        <v>4.64371215959242e-31</v>
      </c>
      <c r="K457">
        <v>4.21478686820629e-40</v>
      </c>
      <c r="L457">
        <v>1.20519875148057e-35</v>
      </c>
      <c r="M457">
        <v>2.92728561895161e-37</v>
      </c>
      <c r="N457">
        <v>5.82565602419999e-34</v>
      </c>
      <c r="O457">
        <v>1.76148322072277e-40</v>
      </c>
      <c r="P457">
        <v>9.61307122517022e-41</v>
      </c>
      <c r="Q457">
        <v>2.74596511907621e-29</v>
      </c>
      <c r="R457">
        <v>9.8873536343856e-37</v>
      </c>
      <c r="S457">
        <v>1.10162876111722e-39</v>
      </c>
      <c r="T457">
        <v>3.41743566278222e-36</v>
      </c>
      <c r="U457">
        <v>1.07579583298936e-28</v>
      </c>
      <c r="V457">
        <v>1.20247388233284e-31</v>
      </c>
      <c r="W457">
        <v>2.17777988953186e-33</v>
      </c>
      <c r="X457">
        <v>8.89950424880388e-38</v>
      </c>
      <c r="Y457">
        <v>7.02439926596971e-30</v>
      </c>
      <c r="Z457">
        <v>4.32581290613158e-35</v>
      </c>
      <c r="AA457">
        <v>3.73801819757057e-41</v>
      </c>
      <c r="AB457">
        <v>8.22431887991565e-33</v>
      </c>
    </row>
    <row r="458" spans="1:28">
      <c r="A458" s="1">
        <v>456</v>
      </c>
      <c r="B458">
        <v>7.1271019158012e-39</v>
      </c>
      <c r="C458">
        <v>2.19786172671964e-38</v>
      </c>
      <c r="D458">
        <v>1.477068430725e-30</v>
      </c>
      <c r="E458">
        <v>6.48403958840361e-41</v>
      </c>
      <c r="F458">
        <v>2.54460822993925e-32</v>
      </c>
      <c r="G458">
        <v>3.69990557911819e-41</v>
      </c>
      <c r="H458">
        <v>2.4134523379731e-39</v>
      </c>
      <c r="I458">
        <v>1.26575599554635e-34</v>
      </c>
      <c r="J458">
        <v>3.79402385738981e-31</v>
      </c>
      <c r="K458">
        <v>3.29042300830661e-40</v>
      </c>
      <c r="L458">
        <v>9.62005657685228e-36</v>
      </c>
      <c r="M458">
        <v>2.31767487486309e-37</v>
      </c>
      <c r="N458">
        <v>4.68993985914312e-34</v>
      </c>
      <c r="O458">
        <v>1.37268843912553e-40</v>
      </c>
      <c r="P458">
        <v>7.49689744100102e-41</v>
      </c>
      <c r="Q458">
        <v>2.26392392605191e-29</v>
      </c>
      <c r="R458">
        <v>7.84912352765713e-37</v>
      </c>
      <c r="S458">
        <v>8.61768254298883e-40</v>
      </c>
      <c r="T458">
        <v>2.72031777525545e-36</v>
      </c>
      <c r="U458">
        <v>8.89641968902676e-29</v>
      </c>
      <c r="V458">
        <v>9.79514341976529e-32</v>
      </c>
      <c r="W458">
        <v>1.75832473966565e-33</v>
      </c>
      <c r="X458">
        <v>7.02793478239786e-38</v>
      </c>
      <c r="Y458">
        <v>5.77378716877652e-30</v>
      </c>
      <c r="Z458">
        <v>3.46262306640391e-35</v>
      </c>
      <c r="AA458">
        <v>2.90529633026092e-41</v>
      </c>
      <c r="AB458">
        <v>6.65976637078457e-33</v>
      </c>
    </row>
    <row r="459" spans="1:28">
      <c r="A459" s="1">
        <v>457</v>
      </c>
      <c r="B459">
        <v>5.60051238430098e-39</v>
      </c>
      <c r="C459">
        <v>1.73128861895068e-38</v>
      </c>
      <c r="D459">
        <v>1.21043424186006e-30</v>
      </c>
      <c r="E459">
        <v>5.04537688173457e-41</v>
      </c>
      <c r="F459">
        <v>2.06663494110527e-32</v>
      </c>
      <c r="G459">
        <v>2.87610964542228e-41</v>
      </c>
      <c r="H459">
        <v>1.89210551580419e-39</v>
      </c>
      <c r="I459">
        <v>1.01606767176156e-34</v>
      </c>
      <c r="J459">
        <v>3.09980819993514e-31</v>
      </c>
      <c r="K459">
        <v>2.56878554192189e-40</v>
      </c>
      <c r="L459">
        <v>7.67885698754143e-36</v>
      </c>
      <c r="M459">
        <v>1.83501630000915e-37</v>
      </c>
      <c r="N459">
        <v>3.77563244225355e-34</v>
      </c>
      <c r="O459">
        <v>1.06970848620041e-40</v>
      </c>
      <c r="P459">
        <v>5.84656764417266e-41</v>
      </c>
      <c r="Q459">
        <v>1.86650278524825e-29</v>
      </c>
      <c r="R459">
        <v>6.23106469440979e-37</v>
      </c>
      <c r="S459">
        <v>6.74133201843286e-40</v>
      </c>
      <c r="T459">
        <v>2.16540398374131e-36</v>
      </c>
      <c r="U459">
        <v>7.35699849881141e-29</v>
      </c>
      <c r="V459">
        <v>7.9789537239374e-32</v>
      </c>
      <c r="W459">
        <v>1.4196594912927e-33</v>
      </c>
      <c r="X459">
        <v>5.54995715766576e-38</v>
      </c>
      <c r="Y459">
        <v>4.74583192214464e-30</v>
      </c>
      <c r="Z459">
        <v>2.77167754596995e-35</v>
      </c>
      <c r="AA459">
        <v>2.25808070012588e-41</v>
      </c>
      <c r="AB459">
        <v>5.39284635737374e-33</v>
      </c>
    </row>
    <row r="460" spans="1:28">
      <c r="A460" s="1">
        <v>458</v>
      </c>
      <c r="B460">
        <v>4.40091068376759e-39</v>
      </c>
      <c r="C460">
        <v>1.3637619899483e-38</v>
      </c>
      <c r="D460">
        <v>9.91931736803947e-31</v>
      </c>
      <c r="E460">
        <v>3.9259211021433e-41</v>
      </c>
      <c r="F460">
        <v>1.67844304264438e-32</v>
      </c>
      <c r="G460">
        <v>2.2357345344664e-41</v>
      </c>
      <c r="H460">
        <v>1.48337848910565e-39</v>
      </c>
      <c r="I460">
        <v>8.15633911458055e-35</v>
      </c>
      <c r="J460">
        <v>2.53261741031743e-31</v>
      </c>
      <c r="K460">
        <v>2.00541363259264e-40</v>
      </c>
      <c r="L460">
        <v>6.12936568138156e-36</v>
      </c>
      <c r="M460">
        <v>1.45287195275408e-37</v>
      </c>
      <c r="N460">
        <v>3.03956996617052e-34</v>
      </c>
      <c r="O460">
        <v>8.33602303336011e-41</v>
      </c>
      <c r="P460">
        <v>4.55953325418197e-41</v>
      </c>
      <c r="Q460">
        <v>1.53884704660328e-29</v>
      </c>
      <c r="R460">
        <v>4.94656085983085e-37</v>
      </c>
      <c r="S460">
        <v>5.27352419255975e-40</v>
      </c>
      <c r="T460">
        <v>1.72368627498343e-36</v>
      </c>
      <c r="U460">
        <v>6.08395610857636e-29</v>
      </c>
      <c r="V460">
        <v>6.49951713828608e-32</v>
      </c>
      <c r="W460">
        <v>1.14622346245364e-33</v>
      </c>
      <c r="X460">
        <v>4.38279884567012e-38</v>
      </c>
      <c r="Y460">
        <v>3.9008920791273e-30</v>
      </c>
      <c r="Z460">
        <v>2.21860603118202e-35</v>
      </c>
      <c r="AA460">
        <v>1.75504590858475e-41</v>
      </c>
      <c r="AB460">
        <v>4.36693875055755e-33</v>
      </c>
    </row>
    <row r="461" spans="1:28">
      <c r="A461" s="1">
        <v>459</v>
      </c>
      <c r="B461">
        <v>3.45825765872748e-39</v>
      </c>
      <c r="C461">
        <v>1.07425575657485e-38</v>
      </c>
      <c r="D461">
        <v>8.12872386166889e-31</v>
      </c>
      <c r="E461">
        <v>3.0548474064254e-41</v>
      </c>
      <c r="F461">
        <v>1.36316820710225e-32</v>
      </c>
      <c r="G461">
        <v>1.73794100920104e-41</v>
      </c>
      <c r="H461">
        <v>1.16294346344835e-39</v>
      </c>
      <c r="I461">
        <v>6.54738553355401e-35</v>
      </c>
      <c r="J461">
        <v>2.06920897466403e-31</v>
      </c>
      <c r="K461">
        <v>1.56559734966241e-40</v>
      </c>
      <c r="L461">
        <v>4.89254113171374e-36</v>
      </c>
      <c r="M461">
        <v>1.15030962454348e-37</v>
      </c>
      <c r="N461">
        <v>2.44700344129138e-34</v>
      </c>
      <c r="O461">
        <v>6.49609504456993e-41</v>
      </c>
      <c r="P461">
        <v>3.5558202251288e-41</v>
      </c>
      <c r="Q461">
        <v>1.2687097236368e-29</v>
      </c>
      <c r="R461">
        <v>3.92685127502238e-37</v>
      </c>
      <c r="S461">
        <v>4.12530599715519e-40</v>
      </c>
      <c r="T461">
        <v>1.3720739394928e-36</v>
      </c>
      <c r="U461">
        <v>5.03119878807419e-29</v>
      </c>
      <c r="V461">
        <v>5.29439378801514e-32</v>
      </c>
      <c r="W461">
        <v>9.25453063877214e-34</v>
      </c>
      <c r="X461">
        <v>3.46109441492947e-38</v>
      </c>
      <c r="Y461">
        <v>3.20638388856416e-30</v>
      </c>
      <c r="Z461">
        <v>1.77589659690177e-35</v>
      </c>
      <c r="AA461">
        <v>1.3640726546139e-41</v>
      </c>
      <c r="AB461">
        <v>3.53619457840592e-33</v>
      </c>
    </row>
    <row r="462" spans="1:28">
      <c r="A462" s="1">
        <v>460</v>
      </c>
      <c r="B462">
        <v>2.71751618996605e-39</v>
      </c>
      <c r="C462">
        <v>8.46207358046029e-39</v>
      </c>
      <c r="D462">
        <v>6.66136077389416e-31</v>
      </c>
      <c r="E462">
        <v>2.37704539207565e-41</v>
      </c>
      <c r="F462">
        <v>1.10711386305175e-32</v>
      </c>
      <c r="G462">
        <v>1.35098282003246e-41</v>
      </c>
      <c r="H462">
        <v>9.11727862444526e-40</v>
      </c>
      <c r="I462">
        <v>5.25582086801162e-35</v>
      </c>
      <c r="J462">
        <v>1.69059320345332e-31</v>
      </c>
      <c r="K462">
        <v>1.22223915332992e-40</v>
      </c>
      <c r="L462">
        <v>3.90529134168299e-36</v>
      </c>
      <c r="M462">
        <v>9.10756264381189e-38</v>
      </c>
      <c r="N462">
        <v>1.96995822051623e-34</v>
      </c>
      <c r="O462">
        <v>5.06227617533839e-41</v>
      </c>
      <c r="P462">
        <v>2.77305959999501e-41</v>
      </c>
      <c r="Q462">
        <v>1.04599373043833e-29</v>
      </c>
      <c r="R462">
        <v>3.11734988673723e-37</v>
      </c>
      <c r="S462">
        <v>3.22709234768741e-40</v>
      </c>
      <c r="T462">
        <v>1.09218650908666e-36</v>
      </c>
      <c r="U462">
        <v>4.16060878700888e-29</v>
      </c>
      <c r="V462">
        <v>4.3127212354678e-32</v>
      </c>
      <c r="W462">
        <v>7.47204538638875e-34</v>
      </c>
      <c r="X462">
        <v>2.73322481154318e-38</v>
      </c>
      <c r="Y462">
        <v>2.63552475492833e-30</v>
      </c>
      <c r="Z462">
        <v>1.42152715649424e-35</v>
      </c>
      <c r="AA462">
        <v>1.06019688387958e-41</v>
      </c>
      <c r="AB462">
        <v>2.8634869437431e-33</v>
      </c>
    </row>
    <row r="463" spans="1:28">
      <c r="A463" s="1">
        <v>461</v>
      </c>
      <c r="B463">
        <v>2.13543783351217e-39</v>
      </c>
      <c r="C463">
        <v>6.66570217025865e-39</v>
      </c>
      <c r="D463">
        <v>5.45887990724113e-31</v>
      </c>
      <c r="E463">
        <v>1.84963241619389e-41</v>
      </c>
      <c r="F463">
        <v>8.99156171171938e-33</v>
      </c>
      <c r="G463">
        <v>1.0501821219808e-41</v>
      </c>
      <c r="H463">
        <v>7.14779111125465e-40</v>
      </c>
      <c r="I463">
        <v>4.21903565248457e-35</v>
      </c>
      <c r="J463">
        <v>1.38125506633597e-31</v>
      </c>
      <c r="K463">
        <v>9.54184387016151e-41</v>
      </c>
      <c r="L463">
        <v>3.11725544105553e-36</v>
      </c>
      <c r="M463">
        <v>7.21090179035098e-38</v>
      </c>
      <c r="N463">
        <v>1.58591333591727e-34</v>
      </c>
      <c r="O463">
        <v>3.94492997442889e-41</v>
      </c>
      <c r="P463">
        <v>2.1626120139589e-41</v>
      </c>
      <c r="Q463">
        <v>8.62374476787338e-30</v>
      </c>
      <c r="R463">
        <v>2.47472329246229e-37</v>
      </c>
      <c r="S463">
        <v>2.524449101689e-40</v>
      </c>
      <c r="T463">
        <v>8.69392921398626e-37</v>
      </c>
      <c r="U463">
        <v>3.44066418515767e-29</v>
      </c>
      <c r="V463">
        <v>3.5130678222233e-32</v>
      </c>
      <c r="W463">
        <v>6.03287886068967e-34</v>
      </c>
      <c r="X463">
        <v>2.15842649023686e-38</v>
      </c>
      <c r="Y463">
        <v>2.16630041044477e-30</v>
      </c>
      <c r="Z463">
        <v>1.13786999771041e-35</v>
      </c>
      <c r="AA463">
        <v>8.24015807799546e-42</v>
      </c>
      <c r="AB463">
        <v>2.31875178109784e-33</v>
      </c>
    </row>
    <row r="464" spans="1:28">
      <c r="A464" s="1">
        <v>462</v>
      </c>
      <c r="B464">
        <v>1.67803774545461e-39</v>
      </c>
      <c r="C464">
        <v>5.25067349031286e-39</v>
      </c>
      <c r="D464">
        <v>4.47346583575903e-31</v>
      </c>
      <c r="E464">
        <v>1.43924053052131e-41</v>
      </c>
      <c r="F464">
        <v>7.30260768235714e-33</v>
      </c>
      <c r="G464">
        <v>8.16355671692657e-42</v>
      </c>
      <c r="H464">
        <v>5.60374645448209e-40</v>
      </c>
      <c r="I464">
        <v>3.38677102662936e-35</v>
      </c>
      <c r="J464">
        <v>1.12851841257947e-31</v>
      </c>
      <c r="K464">
        <v>7.44917916947351e-41</v>
      </c>
      <c r="L464">
        <v>2.48823471403332e-36</v>
      </c>
      <c r="M464">
        <v>5.70922283639877e-38</v>
      </c>
      <c r="N464">
        <v>1.27673829974989e-34</v>
      </c>
      <c r="O464">
        <v>3.07420455815561e-41</v>
      </c>
      <c r="P464">
        <v>1.6865453302563e-41</v>
      </c>
      <c r="Q464">
        <v>7.10988714915707e-30</v>
      </c>
      <c r="R464">
        <v>1.9645710609215e-37</v>
      </c>
      <c r="S464">
        <v>1.97479420460915e-40</v>
      </c>
      <c r="T464">
        <v>6.9204668386713e-37</v>
      </c>
      <c r="U464">
        <v>2.84529756125841e-29</v>
      </c>
      <c r="V464">
        <v>2.8616840388484e-32</v>
      </c>
      <c r="W464">
        <v>4.87090555071511e-34</v>
      </c>
      <c r="X464">
        <v>1.70450849635798e-38</v>
      </c>
      <c r="Y464">
        <v>1.78061597012804e-30</v>
      </c>
      <c r="Z464">
        <v>9.10814911818174e-36</v>
      </c>
      <c r="AA464">
        <v>6.40449015203956e-42</v>
      </c>
      <c r="AB464">
        <v>1.87764425959498e-33</v>
      </c>
    </row>
    <row r="465" spans="1:28">
      <c r="A465" s="1">
        <v>463</v>
      </c>
      <c r="B465">
        <v>1.31861046521343e-39</v>
      </c>
      <c r="C465">
        <v>4.13603419374649e-39</v>
      </c>
      <c r="D465">
        <v>3.66593457334678e-31</v>
      </c>
      <c r="E465">
        <v>1.11990538458755e-41</v>
      </c>
      <c r="F465">
        <v>5.93090284782396e-33</v>
      </c>
      <c r="G465">
        <v>6.34591436733087e-42</v>
      </c>
      <c r="H465">
        <v>4.39324174910024e-40</v>
      </c>
      <c r="I465">
        <v>2.71868240318405e-35</v>
      </c>
      <c r="J465">
        <v>9.22026523970856e-32</v>
      </c>
      <c r="K465">
        <v>5.8154661756422e-41</v>
      </c>
      <c r="L465">
        <v>1.98614201152008e-36</v>
      </c>
      <c r="M465">
        <v>4.52027032724407e-38</v>
      </c>
      <c r="N465">
        <v>1.02783717693215e-34</v>
      </c>
      <c r="O465">
        <v>2.3956657584669e-41</v>
      </c>
      <c r="P465">
        <v>1.31527760423996e-41</v>
      </c>
      <c r="Q465">
        <v>5.86178007749813e-30</v>
      </c>
      <c r="R465">
        <v>1.55958424328214e-37</v>
      </c>
      <c r="S465">
        <v>1.54481710378463e-40</v>
      </c>
      <c r="T465">
        <v>5.50877055544571e-37</v>
      </c>
      <c r="U465">
        <v>2.35295215587338e-29</v>
      </c>
      <c r="V465">
        <v>2.33107812106429e-32</v>
      </c>
      <c r="W465">
        <v>3.93273616657288e-34</v>
      </c>
      <c r="X465">
        <v>1.34604964648254e-38</v>
      </c>
      <c r="Y465">
        <v>1.4635981315371e-30</v>
      </c>
      <c r="Z465">
        <v>7.29067297019509e-36</v>
      </c>
      <c r="AA465">
        <v>4.97775572293781e-42</v>
      </c>
      <c r="AB465">
        <v>1.52045078491357e-33</v>
      </c>
    </row>
    <row r="466" spans="1:28">
      <c r="A466" s="1">
        <v>464</v>
      </c>
      <c r="B466">
        <v>1.03617070809474e-39</v>
      </c>
      <c r="C466">
        <v>3.2580161160637e-39</v>
      </c>
      <c r="D466">
        <v>3.00417546248656e-31</v>
      </c>
      <c r="E466">
        <v>8.71423533783326e-42</v>
      </c>
      <c r="F466">
        <v>4.81685585757394e-33</v>
      </c>
      <c r="G466">
        <v>4.93297596742182e-42</v>
      </c>
      <c r="H466">
        <v>3.44422668324376e-40</v>
      </c>
      <c r="I466">
        <v>2.18238373697751e-35</v>
      </c>
      <c r="J466">
        <v>7.53317714119187e-32</v>
      </c>
      <c r="K466">
        <v>4.54005012626103e-41</v>
      </c>
      <c r="L466">
        <v>1.58536494474446e-36</v>
      </c>
      <c r="M466">
        <v>3.57891860535857e-38</v>
      </c>
      <c r="N466">
        <v>8.27459521258817e-35</v>
      </c>
      <c r="O466">
        <v>1.86689412305063e-41</v>
      </c>
      <c r="P466">
        <v>1.02573891360191e-41</v>
      </c>
      <c r="Q466">
        <v>4.83277230089758e-30</v>
      </c>
      <c r="R466">
        <v>1.23808349836497e-37</v>
      </c>
      <c r="S466">
        <v>1.20846004013866e-40</v>
      </c>
      <c r="T466">
        <v>4.38504420871768e-37</v>
      </c>
      <c r="U466">
        <v>1.94580135421076e-29</v>
      </c>
      <c r="V466">
        <v>1.8988557551208e-32</v>
      </c>
      <c r="W466">
        <v>3.17526455703903e-34</v>
      </c>
      <c r="X466">
        <v>1.06297484269414e-38</v>
      </c>
      <c r="Y466">
        <v>1.20302160969884e-30</v>
      </c>
      <c r="Z466">
        <v>5.83586321091577e-36</v>
      </c>
      <c r="AA466">
        <v>3.86885628731254e-42</v>
      </c>
      <c r="AB466">
        <v>1.23120797644756e-33</v>
      </c>
    </row>
    <row r="467" spans="1:28">
      <c r="A467" s="1">
        <v>465</v>
      </c>
      <c r="B467">
        <v>8.14228132269615e-40</v>
      </c>
      <c r="C467">
        <v>2.56638811846684e-39</v>
      </c>
      <c r="D467">
        <v>2.46187432667872e-31</v>
      </c>
      <c r="E467">
        <v>6.78074223839489e-42</v>
      </c>
      <c r="F467">
        <v>3.91206886168387e-33</v>
      </c>
      <c r="G467">
        <v>3.83463287535882e-42</v>
      </c>
      <c r="H467">
        <v>2.70021503987941e-40</v>
      </c>
      <c r="I467">
        <v>1.75187758961687e-35</v>
      </c>
      <c r="J467">
        <v>6.15478582939004e-32</v>
      </c>
      <c r="K467">
        <v>3.54435130732665e-41</v>
      </c>
      <c r="L467">
        <v>1.26545936466084e-36</v>
      </c>
      <c r="M467">
        <v>2.83360450957105e-38</v>
      </c>
      <c r="N467">
        <v>6.66145645135648e-35</v>
      </c>
      <c r="O467">
        <v>1.45483302594264e-41</v>
      </c>
      <c r="P467">
        <v>7.99937834145544e-42</v>
      </c>
      <c r="Q467">
        <v>3.98440197406576e-30</v>
      </c>
      <c r="R467">
        <v>9.82858576268233e-38</v>
      </c>
      <c r="S467">
        <v>9.453388785049e-41</v>
      </c>
      <c r="T467">
        <v>3.49054521673543e-37</v>
      </c>
      <c r="U467">
        <v>1.60910322829878e-29</v>
      </c>
      <c r="V467">
        <v>1.54677492194434e-32</v>
      </c>
      <c r="W467">
        <v>2.56368710743551e-34</v>
      </c>
      <c r="X467">
        <v>8.39430788565642e-39</v>
      </c>
      <c r="Y467">
        <v>9.88837688582205e-31</v>
      </c>
      <c r="Z467">
        <v>4.67135195279619e-36</v>
      </c>
      <c r="AA467">
        <v>3.00698744134833e-42</v>
      </c>
      <c r="AB467">
        <v>9.96989245761255e-34</v>
      </c>
    </row>
    <row r="468" spans="1:28">
      <c r="A468" s="1">
        <v>466</v>
      </c>
      <c r="B468">
        <v>6.39824544528345e-40</v>
      </c>
      <c r="C468">
        <v>2.02158238016606e-39</v>
      </c>
      <c r="D468">
        <v>2.01746711403575e-31</v>
      </c>
      <c r="E468">
        <v>5.27624782594022e-42</v>
      </c>
      <c r="F468">
        <v>3.17723494974266e-33</v>
      </c>
      <c r="G468">
        <v>2.98083942906392e-42</v>
      </c>
      <c r="H468">
        <v>2.11692258717244e-40</v>
      </c>
      <c r="I468">
        <v>1.40629488618363e-35</v>
      </c>
      <c r="J468">
        <v>5.02860717273229e-32</v>
      </c>
      <c r="K468">
        <v>2.76702367516951e-41</v>
      </c>
      <c r="L468">
        <v>1.01010647984639e-36</v>
      </c>
      <c r="M468">
        <v>2.24350296892077e-38</v>
      </c>
      <c r="N468">
        <v>5.36280034409548e-35</v>
      </c>
      <c r="O468">
        <v>1.13372210344947e-41</v>
      </c>
      <c r="P468">
        <v>6.23843484450753e-42</v>
      </c>
      <c r="Q468">
        <v>3.2849590467961e-30</v>
      </c>
      <c r="R468">
        <v>7.8024703682679e-38</v>
      </c>
      <c r="S468">
        <v>7.39507774685238e-41</v>
      </c>
      <c r="T468">
        <v>2.77851381426204e-37</v>
      </c>
      <c r="U468">
        <v>1.33066676807395e-29</v>
      </c>
      <c r="V468">
        <v>1.2599759895947e-32</v>
      </c>
      <c r="W468">
        <v>2.06990361488491e-34</v>
      </c>
      <c r="X468">
        <v>6.62898142540053e-39</v>
      </c>
      <c r="Y468">
        <v>8.1278670846601e-31</v>
      </c>
      <c r="Z468">
        <v>3.73921188318392e-36</v>
      </c>
      <c r="AA468">
        <v>2.33711794520955e-42</v>
      </c>
      <c r="AB468">
        <v>8.07327092723666e-34</v>
      </c>
    </row>
    <row r="469" spans="1:28">
      <c r="A469" s="1">
        <v>467</v>
      </c>
      <c r="B469">
        <v>5.02777331739289e-40</v>
      </c>
      <c r="C469">
        <v>1.59243073576634e-39</v>
      </c>
      <c r="D469">
        <v>1.65328242473968e-31</v>
      </c>
      <c r="E469">
        <v>4.10556692966959e-42</v>
      </c>
      <c r="F469">
        <v>2.5804305299271e-33</v>
      </c>
      <c r="G469">
        <v>2.31714585916944e-42</v>
      </c>
      <c r="H469">
        <v>1.65963124180974e-40</v>
      </c>
      <c r="I469">
        <v>1.12888327279688e-35</v>
      </c>
      <c r="J469">
        <v>4.10849228528892e-32</v>
      </c>
      <c r="K469">
        <v>2.16017526275925e-41</v>
      </c>
      <c r="L469">
        <v>8.06280414149091e-37</v>
      </c>
      <c r="M469">
        <v>1.77629078248114e-38</v>
      </c>
      <c r="N469">
        <v>4.31731825324389e-35</v>
      </c>
      <c r="O469">
        <v>8.83486822319972e-42</v>
      </c>
      <c r="P469">
        <v>4.86513671666792e-42</v>
      </c>
      <c r="Q469">
        <v>2.70830001826253e-30</v>
      </c>
      <c r="R469">
        <v>6.19402885802849e-38</v>
      </c>
      <c r="S469">
        <v>5.78492814772516e-41</v>
      </c>
      <c r="T469">
        <v>2.21172869471197e-37</v>
      </c>
      <c r="U469">
        <v>1.10041047492548e-29</v>
      </c>
      <c r="V469">
        <v>1.02635455995082e-32</v>
      </c>
      <c r="W469">
        <v>1.67122616581689e-34</v>
      </c>
      <c r="X469">
        <v>5.23490385826819e-39</v>
      </c>
      <c r="Y469">
        <v>6.68079545396587e-31</v>
      </c>
      <c r="Z469">
        <v>2.99307473481511e-36</v>
      </c>
      <c r="AA469">
        <v>1.81647592048501e-42</v>
      </c>
      <c r="AB469">
        <v>6.53745301081938e-34</v>
      </c>
    </row>
    <row r="470" spans="1:28">
      <c r="A470" s="1">
        <v>468</v>
      </c>
      <c r="B470">
        <v>3.95084945499321e-40</v>
      </c>
      <c r="C470">
        <v>1.25438155430382e-39</v>
      </c>
      <c r="D470">
        <v>1.35483882584104e-31</v>
      </c>
      <c r="E470">
        <v>3.19463382945111e-42</v>
      </c>
      <c r="F470">
        <v>2.09572846361871e-33</v>
      </c>
      <c r="G470">
        <v>1.80122581325736e-42</v>
      </c>
      <c r="H470">
        <v>1.30112261794868e-40</v>
      </c>
      <c r="I470">
        <v>9.06195034996513e-36</v>
      </c>
      <c r="J470">
        <v>3.35673642391658e-32</v>
      </c>
      <c r="K470">
        <v>1.6864175056851e-41</v>
      </c>
      <c r="L470">
        <v>6.43583740141183e-37</v>
      </c>
      <c r="M470">
        <v>1.40637609471955e-38</v>
      </c>
      <c r="N470">
        <v>3.47565370773403e-35</v>
      </c>
      <c r="O470">
        <v>6.88483502607227e-42</v>
      </c>
      <c r="P470">
        <v>3.79414962955393e-42</v>
      </c>
      <c r="Q470">
        <v>2.23287075559578e-30</v>
      </c>
      <c r="R470">
        <v>4.91715978186851e-38</v>
      </c>
      <c r="S470">
        <v>4.52536062705246e-41</v>
      </c>
      <c r="T470">
        <v>1.76056127340527e-37</v>
      </c>
      <c r="U470">
        <v>9.09997335454924e-30</v>
      </c>
      <c r="V470">
        <v>8.36050600512387e-33</v>
      </c>
      <c r="W470">
        <v>1.34933669240744e-34</v>
      </c>
      <c r="X470">
        <v>4.13400138672745e-39</v>
      </c>
      <c r="Y470">
        <v>5.49135799501052e-31</v>
      </c>
      <c r="Z470">
        <v>2.39582474811784e-36</v>
      </c>
      <c r="AA470">
        <v>1.41181782070501e-42</v>
      </c>
      <c r="AB470">
        <v>5.29380126764803e-34</v>
      </c>
    </row>
    <row r="471" spans="1:28">
      <c r="A471" s="1">
        <v>469</v>
      </c>
      <c r="B471">
        <v>3.10459728994094e-40</v>
      </c>
      <c r="C471">
        <v>9.88095148140942e-40</v>
      </c>
      <c r="D471">
        <v>1.11026901183889e-31</v>
      </c>
      <c r="E471">
        <v>2.48581632432879e-42</v>
      </c>
      <c r="F471">
        <v>1.70207170558695e-33</v>
      </c>
      <c r="G471">
        <v>1.40017703799527e-42</v>
      </c>
      <c r="H471">
        <v>1.02005796479675e-40</v>
      </c>
      <c r="I471">
        <v>7.27435210743954e-36</v>
      </c>
      <c r="J471">
        <v>2.7425339120129e-32</v>
      </c>
      <c r="K471">
        <v>1.31656169371418e-41</v>
      </c>
      <c r="L471">
        <v>5.13717093092498e-37</v>
      </c>
      <c r="M471">
        <v>1.11349658473873e-38</v>
      </c>
      <c r="N471">
        <v>2.7980723188541e-35</v>
      </c>
      <c r="O471">
        <v>5.36521339223361e-42</v>
      </c>
      <c r="P471">
        <v>2.95892433026365e-42</v>
      </c>
      <c r="Q471">
        <v>1.84090085203832e-30</v>
      </c>
      <c r="R471">
        <v>3.90351108698381e-38</v>
      </c>
      <c r="S471">
        <v>3.54004203321089e-41</v>
      </c>
      <c r="T471">
        <v>1.40142685892017e-37</v>
      </c>
      <c r="U471">
        <v>7.52532958749909e-30</v>
      </c>
      <c r="V471">
        <v>6.81032300037344e-33</v>
      </c>
      <c r="W471">
        <v>1.08944531070521e-34</v>
      </c>
      <c r="X471">
        <v>3.26461916552734e-39</v>
      </c>
      <c r="Y471">
        <v>4.51368595807931e-31</v>
      </c>
      <c r="Z471">
        <v>1.9177523891826e-36</v>
      </c>
      <c r="AA471">
        <v>1.09730579584919e-42</v>
      </c>
      <c r="AB471">
        <v>4.28673549392585e-34</v>
      </c>
    </row>
    <row r="472" spans="1:28">
      <c r="A472" s="1">
        <v>470</v>
      </c>
      <c r="B472">
        <v>2.43960810004672e-40</v>
      </c>
      <c r="C472">
        <v>7.78337355503992e-40</v>
      </c>
      <c r="D472">
        <v>9.09847913374115e-32</v>
      </c>
      <c r="E472">
        <v>1.93426950390539e-42</v>
      </c>
      <c r="F472">
        <v>1.38235851697949e-33</v>
      </c>
      <c r="G472">
        <v>1.08842307308123e-42</v>
      </c>
      <c r="H472">
        <v>7.99708065273394e-41</v>
      </c>
      <c r="I472">
        <v>5.83938297380027e-36</v>
      </c>
      <c r="J472">
        <v>2.24071577528416e-32</v>
      </c>
      <c r="K472">
        <v>1.02782062391026e-41</v>
      </c>
      <c r="L472">
        <v>4.100558097964e-37</v>
      </c>
      <c r="M472">
        <v>8.81609584291356e-39</v>
      </c>
      <c r="N472">
        <v>2.25258594782213e-35</v>
      </c>
      <c r="O472">
        <v>4.18100283005763e-42</v>
      </c>
      <c r="P472">
        <v>2.30756138815274e-42</v>
      </c>
      <c r="Q472">
        <v>1.51773941171582e-30</v>
      </c>
      <c r="R472">
        <v>3.09882116549959e-38</v>
      </c>
      <c r="S472">
        <v>2.76925943101711e-41</v>
      </c>
      <c r="T472">
        <v>1.11555176781989e-37</v>
      </c>
      <c r="U472">
        <v>6.223159474657e-30</v>
      </c>
      <c r="V472">
        <v>5.54757084571084e-33</v>
      </c>
      <c r="W472">
        <v>8.79610768532466e-35</v>
      </c>
      <c r="X472">
        <v>2.57806838916515e-39</v>
      </c>
      <c r="Y472">
        <v>3.71007698763653e-31</v>
      </c>
      <c r="Z472">
        <v>1.53507648216121e-36</v>
      </c>
      <c r="AA472">
        <v>8.52857918351143e-43</v>
      </c>
      <c r="AB472">
        <v>3.47124878056633e-34</v>
      </c>
    </row>
    <row r="473" spans="1:28">
      <c r="A473" s="1">
        <v>471</v>
      </c>
      <c r="B473">
        <v>1.9170562639324e-40</v>
      </c>
      <c r="C473">
        <v>6.1310799886716e-40</v>
      </c>
      <c r="D473">
        <v>7.45605989759312e-32</v>
      </c>
      <c r="E473">
        <v>1.50509853590497e-42</v>
      </c>
      <c r="F473">
        <v>1.1226995097758e-33</v>
      </c>
      <c r="G473">
        <v>8.4608213978776e-43</v>
      </c>
      <c r="H473">
        <v>6.26957498198357e-41</v>
      </c>
      <c r="I473">
        <v>4.68748185557797e-36</v>
      </c>
      <c r="J473">
        <v>1.83071835998637e-32</v>
      </c>
      <c r="K473">
        <v>8.0240465728912e-42</v>
      </c>
      <c r="L473">
        <v>3.27311996055184e-37</v>
      </c>
      <c r="M473">
        <v>6.9801333005046e-39</v>
      </c>
      <c r="N473">
        <v>1.81344256834782e-35</v>
      </c>
      <c r="O473">
        <v>3.25817136759845e-42</v>
      </c>
      <c r="P473">
        <v>1.79958625570641e-42</v>
      </c>
      <c r="Q473">
        <v>1.25130743425151e-30</v>
      </c>
      <c r="R473">
        <v>2.46001417743207e-38</v>
      </c>
      <c r="S473">
        <v>2.16630133860885e-41</v>
      </c>
      <c r="T473">
        <v>8.87991933909939e-38</v>
      </c>
      <c r="U473">
        <v>5.14631464266319e-30</v>
      </c>
      <c r="V473">
        <v>4.51895486990754e-33</v>
      </c>
      <c r="W473">
        <v>7.10191779720859e-35</v>
      </c>
      <c r="X473">
        <v>2.0358995283035e-39</v>
      </c>
      <c r="Y473">
        <v>3.04954119139635e-31</v>
      </c>
      <c r="Z473">
        <v>1.22876124121987e-36</v>
      </c>
      <c r="AA473">
        <v>6.62865930804665e-43</v>
      </c>
      <c r="AB473">
        <v>2.81089610349345e-34</v>
      </c>
    </row>
    <row r="474" spans="1:28">
      <c r="A474" s="1">
        <v>472</v>
      </c>
      <c r="B474">
        <v>1.50643241384776e-40</v>
      </c>
      <c r="C474">
        <v>4.82954358560821e-40</v>
      </c>
      <c r="D474">
        <v>6.1101232831687e-32</v>
      </c>
      <c r="E474">
        <v>1.1711509674114e-42</v>
      </c>
      <c r="F474">
        <v>9.11814246281757e-34</v>
      </c>
      <c r="G474">
        <v>6.57699201725848e-43</v>
      </c>
      <c r="H474">
        <v>4.91523996810844e-41</v>
      </c>
      <c r="I474">
        <v>3.76280957165459e-36</v>
      </c>
      <c r="J474">
        <v>1.49574066936989e-32</v>
      </c>
      <c r="K474">
        <v>6.26425680598991e-42</v>
      </c>
      <c r="L474">
        <v>2.61264784456572e-37</v>
      </c>
      <c r="M474">
        <v>5.52651216149279e-39</v>
      </c>
      <c r="N474">
        <v>1.45991053166048e-35</v>
      </c>
      <c r="O474">
        <v>2.53902737850248e-42</v>
      </c>
      <c r="P474">
        <v>1.40343425148859e-42</v>
      </c>
      <c r="Q474">
        <v>1.03164633067213e-30</v>
      </c>
      <c r="R474">
        <v>1.95289415876576e-38</v>
      </c>
      <c r="S474">
        <v>1.69462688706602e-41</v>
      </c>
      <c r="T474">
        <v>7.0685171001073e-38</v>
      </c>
      <c r="U474">
        <v>4.25580519174296e-30</v>
      </c>
      <c r="V474">
        <v>3.68106215931424e-33</v>
      </c>
      <c r="W474">
        <v>5.73404035087667e-35</v>
      </c>
      <c r="X474">
        <v>1.60774900570952e-39</v>
      </c>
      <c r="Y474">
        <v>2.50660606478339e-31</v>
      </c>
      <c r="Z474">
        <v>9.83569356621548e-37</v>
      </c>
      <c r="AA474">
        <v>5.15198642219458e-43</v>
      </c>
      <c r="AB474">
        <v>2.27616555427226e-34</v>
      </c>
    </row>
    <row r="475" spans="1:28">
      <c r="A475" s="1">
        <v>473</v>
      </c>
      <c r="B475">
        <v>1.18376213579898e-40</v>
      </c>
      <c r="C475">
        <v>3.80430385644519e-40</v>
      </c>
      <c r="D475">
        <v>5.00714949293419e-32</v>
      </c>
      <c r="E475">
        <v>9.11298864848123e-43</v>
      </c>
      <c r="F475">
        <v>7.40541179971121e-34</v>
      </c>
      <c r="G475">
        <v>5.11260336366526e-43</v>
      </c>
      <c r="H475">
        <v>3.85346439147762e-41</v>
      </c>
      <c r="I475">
        <v>3.02054201141854e-36</v>
      </c>
      <c r="J475">
        <v>1.2220558874079e-32</v>
      </c>
      <c r="K475">
        <v>4.89041445169454e-42</v>
      </c>
      <c r="L475">
        <v>2.08545022546706e-37</v>
      </c>
      <c r="M475">
        <v>4.37560936964919e-39</v>
      </c>
      <c r="N475">
        <v>1.17529984001367e-35</v>
      </c>
      <c r="O475">
        <v>1.97861293903035e-42</v>
      </c>
      <c r="P475">
        <v>1.09448918645117e-42</v>
      </c>
      <c r="Q475">
        <v>8.50545695211895e-31</v>
      </c>
      <c r="R475">
        <v>1.55031447799246e-38</v>
      </c>
      <c r="S475">
        <v>1.32565134629728e-41</v>
      </c>
      <c r="T475">
        <v>5.62662025256286e-38</v>
      </c>
      <c r="U475">
        <v>3.51938796744332e-30</v>
      </c>
      <c r="V475">
        <v>2.99852930839568e-33</v>
      </c>
      <c r="W475">
        <v>4.6296253609701e-35</v>
      </c>
      <c r="X475">
        <v>1.26963871714479e-39</v>
      </c>
      <c r="Y475">
        <v>2.06033418460958e-31</v>
      </c>
      <c r="Z475">
        <v>7.87304031761694e-37</v>
      </c>
      <c r="AA475">
        <v>4.00427338632199e-43</v>
      </c>
      <c r="AB475">
        <v>1.84315941952338e-34</v>
      </c>
    </row>
    <row r="476" spans="1:28">
      <c r="A476" s="1">
        <v>474</v>
      </c>
      <c r="B476">
        <v>9.30206215187053e-41</v>
      </c>
      <c r="C476">
        <v>2.99670715782844e-40</v>
      </c>
      <c r="D476">
        <v>4.10327989840314e-32</v>
      </c>
      <c r="E476">
        <v>7.09102108492747e-43</v>
      </c>
      <c r="F476">
        <v>6.01439647899033e-34</v>
      </c>
      <c r="G476">
        <v>3.9742655992134e-43</v>
      </c>
      <c r="H476">
        <v>3.02105042926603e-41</v>
      </c>
      <c r="I476">
        <v>2.42469725586788e-36</v>
      </c>
      <c r="J476">
        <v>9.98448877222444e-33</v>
      </c>
      <c r="K476">
        <v>3.81787564653845e-42</v>
      </c>
      <c r="L476">
        <v>1.66463408068808e-37</v>
      </c>
      <c r="M476">
        <v>3.46438346578551e-39</v>
      </c>
      <c r="N476">
        <v>9.46174223680031e-36</v>
      </c>
      <c r="O476">
        <v>1.54189324372876e-42</v>
      </c>
      <c r="P476">
        <v>8.53553757306205e-43</v>
      </c>
      <c r="Q476">
        <v>7.0123642001631e-31</v>
      </c>
      <c r="R476">
        <v>1.23072465032666e-38</v>
      </c>
      <c r="S476">
        <v>1.03701381415662e-41</v>
      </c>
      <c r="T476">
        <v>4.47885391209778e-38</v>
      </c>
      <c r="U476">
        <v>2.91039911540505e-30</v>
      </c>
      <c r="V476">
        <v>2.44254990113585e-33</v>
      </c>
      <c r="W476">
        <v>3.73792817479226e-35</v>
      </c>
      <c r="X476">
        <v>1.00263316372338e-39</v>
      </c>
      <c r="Y476">
        <v>1.69351579089777e-31</v>
      </c>
      <c r="Z476">
        <v>6.30202267135806e-37</v>
      </c>
      <c r="AA476">
        <v>3.11223749727192e-43</v>
      </c>
      <c r="AB476">
        <v>1.49252616506796e-34</v>
      </c>
    </row>
    <row r="477" spans="1:28">
      <c r="A477" s="1">
        <v>475</v>
      </c>
      <c r="B477">
        <v>7.30960702818981e-41</v>
      </c>
      <c r="C477">
        <v>2.36055113591671e-40</v>
      </c>
      <c r="D477">
        <v>3.36257304648055e-32</v>
      </c>
      <c r="E477">
        <v>5.51768271901771e-43</v>
      </c>
      <c r="F477">
        <v>4.88466623934428e-34</v>
      </c>
      <c r="G477">
        <v>3.08938243584999e-43</v>
      </c>
      <c r="H477">
        <v>2.36845206507791e-41</v>
      </c>
      <c r="I477">
        <v>1.9463913298965e-36</v>
      </c>
      <c r="J477">
        <v>8.15756603849994e-33</v>
      </c>
      <c r="K477">
        <v>2.98056015349827e-42</v>
      </c>
      <c r="L477">
        <v>1.3287330422703e-37</v>
      </c>
      <c r="M477">
        <v>2.74292145026554e-39</v>
      </c>
      <c r="N477">
        <v>7.61716824147697e-36</v>
      </c>
      <c r="O477">
        <v>1.20156637359773e-42</v>
      </c>
      <c r="P477">
        <v>6.65656659905366e-43</v>
      </c>
      <c r="Q477">
        <v>5.78137682108646e-31</v>
      </c>
      <c r="R477">
        <v>9.7701671913845e-39</v>
      </c>
      <c r="S477">
        <v>8.11222086131273e-42</v>
      </c>
      <c r="T477">
        <v>3.56521881084359e-38</v>
      </c>
      <c r="U477">
        <v>2.40678864885244e-30</v>
      </c>
      <c r="V477">
        <v>1.98965873131012e-33</v>
      </c>
      <c r="W477">
        <v>3.01797790328719e-35</v>
      </c>
      <c r="X477">
        <v>7.9177898989675e-40</v>
      </c>
      <c r="Y477">
        <v>1.39200512006434e-31</v>
      </c>
      <c r="Z477">
        <v>5.04449210827002e-37</v>
      </c>
      <c r="AA477">
        <v>2.41892131002485e-43</v>
      </c>
      <c r="AB477">
        <v>1.20859559396578e-34</v>
      </c>
    </row>
    <row r="478" spans="1:28">
      <c r="A478" s="1">
        <v>476</v>
      </c>
      <c r="B478">
        <v>5.74392581269857e-41</v>
      </c>
      <c r="C478">
        <v>1.85944150421087e-40</v>
      </c>
      <c r="D478">
        <v>2.75557548421636e-32</v>
      </c>
      <c r="E478">
        <v>4.29343280719639e-43</v>
      </c>
      <c r="F478">
        <v>3.96714189913122e-34</v>
      </c>
      <c r="G478">
        <v>2.40152138423938e-43</v>
      </c>
      <c r="H478">
        <v>1.85682606617554e-41</v>
      </c>
      <c r="I478">
        <v>1.56243803218239e-36</v>
      </c>
      <c r="J478">
        <v>6.66492648653275e-33</v>
      </c>
      <c r="K478">
        <v>2.32688008959294e-42</v>
      </c>
      <c r="L478">
        <v>1.06061237007175e-37</v>
      </c>
      <c r="M478">
        <v>2.171704765544e-39</v>
      </c>
      <c r="N478">
        <v>6.13219537870083e-36</v>
      </c>
      <c r="O478">
        <v>9.36356492480727e-43</v>
      </c>
      <c r="P478">
        <v>5.19122298757391e-43</v>
      </c>
      <c r="Q478">
        <v>4.76648345598169e-31</v>
      </c>
      <c r="R478">
        <v>7.75609450271686e-39</v>
      </c>
      <c r="S478">
        <v>6.34592581090713e-42</v>
      </c>
      <c r="T478">
        <v>2.83795484707778e-38</v>
      </c>
      <c r="U478">
        <v>1.99032207286759e-30</v>
      </c>
      <c r="V478">
        <v>1.62074144943269e-33</v>
      </c>
      <c r="W478">
        <v>2.43669492799602e-35</v>
      </c>
      <c r="X478">
        <v>6.25267537044011e-40</v>
      </c>
      <c r="Y478">
        <v>1.14417489621288e-31</v>
      </c>
      <c r="Z478">
        <v>4.03789417420716e-37</v>
      </c>
      <c r="AA478">
        <v>1.88005584435336e-43</v>
      </c>
      <c r="AB478">
        <v>9.78678527680606e-35</v>
      </c>
    </row>
    <row r="479" spans="1:28">
      <c r="A479" s="1">
        <v>477</v>
      </c>
      <c r="B479">
        <v>4.51360567180778e-41</v>
      </c>
      <c r="C479">
        <v>1.46470993783911e-40</v>
      </c>
      <c r="D479">
        <v>2.25815057227133e-32</v>
      </c>
      <c r="E479">
        <v>3.34081646113071e-43</v>
      </c>
      <c r="F479">
        <v>3.22196319598597e-34</v>
      </c>
      <c r="G479">
        <v>1.86681483168462e-43</v>
      </c>
      <c r="H479">
        <v>1.45571999986775e-41</v>
      </c>
      <c r="I479">
        <v>1.25422496849068e-36</v>
      </c>
      <c r="J479">
        <v>5.44540428618512e-33</v>
      </c>
      <c r="K479">
        <v>1.81656154253833e-42</v>
      </c>
      <c r="L479">
        <v>8.46594886830798e-38</v>
      </c>
      <c r="M479">
        <v>1.71944464112334e-39</v>
      </c>
      <c r="N479">
        <v>4.93671912848131e-36</v>
      </c>
      <c r="O479">
        <v>7.2968376934557e-43</v>
      </c>
      <c r="P479">
        <v>4.0484528607421e-43</v>
      </c>
      <c r="Q479">
        <v>3.92974982244415e-31</v>
      </c>
      <c r="R479">
        <v>6.15721315271846e-39</v>
      </c>
      <c r="S479">
        <v>4.9642107977036e-42</v>
      </c>
      <c r="T479">
        <v>2.25904443496008e-38</v>
      </c>
      <c r="U479">
        <v>1.6459201582294e-30</v>
      </c>
      <c r="V479">
        <v>1.32022783835875e-33</v>
      </c>
      <c r="W479">
        <v>1.96737098891759e-35</v>
      </c>
      <c r="X479">
        <v>4.93773512392507e-40</v>
      </c>
      <c r="Y479">
        <v>9.40467943870236e-32</v>
      </c>
      <c r="Z479">
        <v>3.23215677855177e-37</v>
      </c>
      <c r="AA479">
        <v>1.46123396338347e-43</v>
      </c>
      <c r="AB479">
        <v>7.92499712331565e-35</v>
      </c>
    </row>
    <row r="480" spans="1:28">
      <c r="A480" s="1">
        <v>478</v>
      </c>
      <c r="B480">
        <v>3.54681394302488e-41</v>
      </c>
      <c r="C480">
        <v>1.15377396768323e-40</v>
      </c>
      <c r="D480">
        <v>1.85051871605669e-32</v>
      </c>
      <c r="E480">
        <v>2.59956429256806e-43</v>
      </c>
      <c r="F480">
        <v>2.61675712647473e-34</v>
      </c>
      <c r="G480">
        <v>1.45116243167648e-43</v>
      </c>
      <c r="H480">
        <v>1.1412596777468e-41</v>
      </c>
      <c r="I480">
        <v>1.00681130335018e-36</v>
      </c>
      <c r="J480">
        <v>4.44902549186694e-33</v>
      </c>
      <c r="K480">
        <v>1.41816325294524e-42</v>
      </c>
      <c r="L480">
        <v>6.75763287919727e-38</v>
      </c>
      <c r="M480">
        <v>1.3613682305219e-39</v>
      </c>
      <c r="N480">
        <v>3.97430190143038e-36</v>
      </c>
      <c r="O480">
        <v>5.6862787547456e-43</v>
      </c>
      <c r="P480">
        <v>3.15724648996091e-43</v>
      </c>
      <c r="Q480">
        <v>3.23990082198223e-31</v>
      </c>
      <c r="R480">
        <v>4.88793345603451e-39</v>
      </c>
      <c r="S480">
        <v>3.88334020530632e-42</v>
      </c>
      <c r="T480">
        <v>1.79822514243953e-38</v>
      </c>
      <c r="U480">
        <v>1.3611129596542e-30</v>
      </c>
      <c r="V480">
        <v>1.07543466959984e-33</v>
      </c>
      <c r="W480">
        <v>1.58844201773661e-35</v>
      </c>
      <c r="X480">
        <v>3.89932736141019e-40</v>
      </c>
      <c r="Y480">
        <v>7.73028630828263e-32</v>
      </c>
      <c r="Z480">
        <v>2.5871994139592e-37</v>
      </c>
      <c r="AA480">
        <v>1.13571344130253e-43</v>
      </c>
      <c r="AB480">
        <v>6.4173860596907e-35</v>
      </c>
    </row>
    <row r="481" spans="1:28">
      <c r="A481" s="1">
        <v>479</v>
      </c>
      <c r="B481">
        <v>2.78710416037754e-41</v>
      </c>
      <c r="C481">
        <v>9.08845044403518e-41</v>
      </c>
      <c r="D481">
        <v>1.51647085031699e-32</v>
      </c>
      <c r="E481">
        <v>2.02277933690413e-43</v>
      </c>
      <c r="F481">
        <v>2.1252315567996e-34</v>
      </c>
      <c r="G481">
        <v>1.12805639045129e-43</v>
      </c>
      <c r="H481">
        <v>8.94728142850031e-42</v>
      </c>
      <c r="I481">
        <v>8.08203493009325e-37</v>
      </c>
      <c r="J481">
        <v>3.63496019524176e-33</v>
      </c>
      <c r="K481">
        <v>1.10713948548273e-42</v>
      </c>
      <c r="L481">
        <v>5.39403235719434e-38</v>
      </c>
      <c r="M481">
        <v>1.07786166227583e-39</v>
      </c>
      <c r="N481">
        <v>3.19950866003028e-36</v>
      </c>
      <c r="O481">
        <v>4.43120258676232e-43</v>
      </c>
      <c r="P481">
        <v>2.46222587630385e-43</v>
      </c>
      <c r="Q481">
        <v>2.67115155176785e-31</v>
      </c>
      <c r="R481">
        <v>3.88030962677723e-39</v>
      </c>
      <c r="S481">
        <v>3.03781039184454e-42</v>
      </c>
      <c r="T481">
        <v>1.43140772835592e-38</v>
      </c>
      <c r="U481">
        <v>1.12558830978265e-30</v>
      </c>
      <c r="V481">
        <v>8.76030405490549e-34</v>
      </c>
      <c r="W481">
        <v>1.28249733167985e-35</v>
      </c>
      <c r="X481">
        <v>3.07929718581447e-40</v>
      </c>
      <c r="Y481">
        <v>6.35399928275142e-32</v>
      </c>
      <c r="Z481">
        <v>2.0709393962597e-37</v>
      </c>
      <c r="AA481">
        <v>8.82709443767177e-44</v>
      </c>
      <c r="AB481">
        <v>5.19657524139043e-35</v>
      </c>
    </row>
    <row r="482" spans="1:28">
      <c r="A482" s="1">
        <v>480</v>
      </c>
      <c r="B482">
        <v>2.19012040818458e-41</v>
      </c>
      <c r="C482">
        <v>7.15910861110463e-41</v>
      </c>
      <c r="D482">
        <v>1.24272390217246e-32</v>
      </c>
      <c r="E482">
        <v>1.57397001274673e-43</v>
      </c>
      <c r="F482">
        <v>1.72603300639582e-34</v>
      </c>
      <c r="G482">
        <v>8.76890960528622e-44</v>
      </c>
      <c r="H482">
        <v>7.01451619803945e-42</v>
      </c>
      <c r="I482">
        <v>6.48773890339693e-37</v>
      </c>
      <c r="J482">
        <v>2.96984938502736e-33</v>
      </c>
      <c r="K482">
        <v>8.64327740478127e-43</v>
      </c>
      <c r="L482">
        <v>4.30558830149332e-38</v>
      </c>
      <c r="M482">
        <v>8.53395677198579e-40</v>
      </c>
      <c r="N482">
        <v>2.5757619626039e-36</v>
      </c>
      <c r="O482">
        <v>3.45314698828204e-43</v>
      </c>
      <c r="P482">
        <v>1.92020365906224e-43</v>
      </c>
      <c r="Q482">
        <v>2.20224352674674e-31</v>
      </c>
      <c r="R482">
        <v>3.08040257402976e-39</v>
      </c>
      <c r="S482">
        <v>2.37637999453404e-42</v>
      </c>
      <c r="T482">
        <v>1.13941688192457e-38</v>
      </c>
      <c r="U482">
        <v>9.30818440992022e-31</v>
      </c>
      <c r="V482">
        <v>7.13599154869618e-34</v>
      </c>
      <c r="W482">
        <v>1.0354796633431e-35</v>
      </c>
      <c r="X482">
        <v>2.43171969924328e-40</v>
      </c>
      <c r="Y482">
        <v>5.22274405825662e-32</v>
      </c>
      <c r="Z482">
        <v>1.65769594714669e-37</v>
      </c>
      <c r="AA482">
        <v>6.86067394080438e-44</v>
      </c>
      <c r="AB482">
        <v>4.20800525139882e-35</v>
      </c>
    </row>
    <row r="483" spans="1:28">
      <c r="A483" s="1">
        <v>481</v>
      </c>
      <c r="B483">
        <v>1.7210075857417e-41</v>
      </c>
      <c r="C483">
        <v>5.63933713682476e-41</v>
      </c>
      <c r="D483">
        <v>1.01839260326561e-32</v>
      </c>
      <c r="E483">
        <v>1.22474140109808e-43</v>
      </c>
      <c r="F483">
        <v>1.40181898280024e-34</v>
      </c>
      <c r="G483">
        <v>6.81648330981166e-44</v>
      </c>
      <c r="H483">
        <v>5.49926118717051e-42</v>
      </c>
      <c r="I483">
        <v>5.20794038168854e-37</v>
      </c>
      <c r="J483">
        <v>2.42643795145073e-33</v>
      </c>
      <c r="K483">
        <v>6.74768132287563e-43</v>
      </c>
      <c r="L483">
        <v>3.43677779337569e-38</v>
      </c>
      <c r="M483">
        <v>6.75675002970994e-40</v>
      </c>
      <c r="N483">
        <v>2.07361516812844e-36</v>
      </c>
      <c r="O483">
        <v>2.69096794475034e-43</v>
      </c>
      <c r="P483">
        <v>1.49749952909252e-43</v>
      </c>
      <c r="Q483">
        <v>1.81565008840031e-31</v>
      </c>
      <c r="R483">
        <v>2.44539248945631e-39</v>
      </c>
      <c r="S483">
        <v>1.85896456639404e-42</v>
      </c>
      <c r="T483">
        <v>9.06988837000148e-39</v>
      </c>
      <c r="U483">
        <v>7.6975121592914e-31</v>
      </c>
      <c r="V483">
        <v>5.81285478950339e-34</v>
      </c>
      <c r="W483">
        <v>8.36039270189135e-36</v>
      </c>
      <c r="X483">
        <v>1.92032802904291e-40</v>
      </c>
      <c r="Y483">
        <v>4.29289558972742e-32</v>
      </c>
      <c r="Z483">
        <v>1.32691273252591e-37</v>
      </c>
      <c r="AA483">
        <v>5.33231486239422e-44</v>
      </c>
      <c r="AB483">
        <v>3.40749577813524e-35</v>
      </c>
    </row>
    <row r="484" spans="1:28">
      <c r="A484" s="1">
        <v>482</v>
      </c>
      <c r="B484">
        <v>1.35237638034023e-41</v>
      </c>
      <c r="C484">
        <v>4.44219037174967e-41</v>
      </c>
      <c r="D484">
        <v>8.34556648160603e-33</v>
      </c>
      <c r="E484">
        <v>9.52998777823162e-44</v>
      </c>
      <c r="F484">
        <v>1.13850456697956e-34</v>
      </c>
      <c r="G484">
        <v>5.29877108488742e-44</v>
      </c>
      <c r="H484">
        <v>4.31132707511764e-42</v>
      </c>
      <c r="I484">
        <v>4.18060027123174e-37</v>
      </c>
      <c r="J484">
        <v>1.98245781820555e-33</v>
      </c>
      <c r="K484">
        <v>5.26781695106198e-43</v>
      </c>
      <c r="L484">
        <v>2.74328170135152e-38</v>
      </c>
      <c r="M484">
        <v>5.34964872493965e-40</v>
      </c>
      <c r="N484">
        <v>1.66936228111137e-36</v>
      </c>
      <c r="O484">
        <v>2.09701715602503e-43</v>
      </c>
      <c r="P484">
        <v>1.1678473936174e-43</v>
      </c>
      <c r="Q484">
        <v>1.49692130024236e-31</v>
      </c>
      <c r="R484">
        <v>1.94128666100434e-39</v>
      </c>
      <c r="S484">
        <v>1.45420735182274e-42</v>
      </c>
      <c r="T484">
        <v>7.21973461594938e-39</v>
      </c>
      <c r="U484">
        <v>6.3655478698178e-31</v>
      </c>
      <c r="V484">
        <v>4.73505056350945e-34</v>
      </c>
      <c r="W484">
        <v>6.7501244692894e-36</v>
      </c>
      <c r="X484">
        <v>1.51648224105196e-40</v>
      </c>
      <c r="Y484">
        <v>3.52859576091363e-32</v>
      </c>
      <c r="Z484">
        <v>1.06213531062193e-37</v>
      </c>
      <c r="AA484">
        <v>4.14442983319028e-44</v>
      </c>
      <c r="AB484">
        <v>2.75927114733276e-35</v>
      </c>
    </row>
    <row r="485" spans="1:28">
      <c r="A485" s="1">
        <v>483</v>
      </c>
      <c r="B485">
        <v>1.06270413287208e-41</v>
      </c>
      <c r="C485">
        <v>3.49917992486776e-41</v>
      </c>
      <c r="D485">
        <v>6.83905987490177e-33</v>
      </c>
      <c r="E485">
        <v>7.41549741909011e-44</v>
      </c>
      <c r="F485">
        <v>9.24650518317334e-35</v>
      </c>
      <c r="G485">
        <v>4.11898242892756e-44</v>
      </c>
      <c r="H485">
        <v>3.38000697098251e-42</v>
      </c>
      <c r="I485">
        <v>3.35591756950111e-37</v>
      </c>
      <c r="J485">
        <v>1.61971543455893e-33</v>
      </c>
      <c r="K485">
        <v>4.11250829676968e-43</v>
      </c>
      <c r="L485">
        <v>2.18972390576874e-38</v>
      </c>
      <c r="M485">
        <v>4.23557795602693e-40</v>
      </c>
      <c r="N485">
        <v>1.34391880828716e-36</v>
      </c>
      <c r="O485">
        <v>1.63416326065155e-43</v>
      </c>
      <c r="P485">
        <v>9.10763247387507e-44</v>
      </c>
      <c r="Q485">
        <v>1.23414384381383e-31</v>
      </c>
      <c r="R485">
        <v>1.54109980972017e-39</v>
      </c>
      <c r="S485">
        <v>1.13757898355173e-42</v>
      </c>
      <c r="T485">
        <v>5.74699112032443e-39</v>
      </c>
      <c r="U485">
        <v>5.26406439436816e-31</v>
      </c>
      <c r="V485">
        <v>3.85708995853078e-34</v>
      </c>
      <c r="W485">
        <v>5.45000479948647e-36</v>
      </c>
      <c r="X485">
        <v>1.19756539124549e-40</v>
      </c>
      <c r="Y485">
        <v>2.90037057358952e-32</v>
      </c>
      <c r="Z485">
        <v>8.50192624139204e-38</v>
      </c>
      <c r="AA485">
        <v>3.22117111693618e-44</v>
      </c>
      <c r="AB485">
        <v>2.2343614666691e-35</v>
      </c>
    </row>
    <row r="486" spans="1:28">
      <c r="A486" s="1">
        <v>484</v>
      </c>
      <c r="B486">
        <v>8.35078230012568e-42</v>
      </c>
      <c r="C486">
        <v>2.75635646423202e-41</v>
      </c>
      <c r="D486">
        <v>5.60450151293869e-33</v>
      </c>
      <c r="E486">
        <v>5.77016500063878e-44</v>
      </c>
      <c r="F486">
        <v>7.50966316536402e-35</v>
      </c>
      <c r="G486">
        <v>3.20187755997761e-44</v>
      </c>
      <c r="H486">
        <v>2.64986787696448e-42</v>
      </c>
      <c r="I486">
        <v>2.69391522810383e-37</v>
      </c>
      <c r="J486">
        <v>1.32334623458627e-33</v>
      </c>
      <c r="K486">
        <v>3.21057558468432e-43</v>
      </c>
      <c r="L486">
        <v>1.74786671785571e-38</v>
      </c>
      <c r="M486">
        <v>3.35351376211503e-40</v>
      </c>
      <c r="N486">
        <v>1.08192079316993e-36</v>
      </c>
      <c r="O486">
        <v>1.27347053587338e-43</v>
      </c>
      <c r="P486">
        <v>7.1027233259155e-44</v>
      </c>
      <c r="Q486">
        <v>1.01749572738191e-31</v>
      </c>
      <c r="R486">
        <v>1.22340954132458e-39</v>
      </c>
      <c r="S486">
        <v>8.89890937546604e-43</v>
      </c>
      <c r="T486">
        <v>4.57467049607632e-39</v>
      </c>
      <c r="U486">
        <v>4.35317972855774e-31</v>
      </c>
      <c r="V486">
        <v>3.14191849667865e-34</v>
      </c>
      <c r="W486">
        <v>4.40029697964258e-36</v>
      </c>
      <c r="X486">
        <v>9.45716888389523e-41</v>
      </c>
      <c r="Y486">
        <v>2.38399353003982e-32</v>
      </c>
      <c r="Z486">
        <v>6.80541820719104e-38</v>
      </c>
      <c r="AA486">
        <v>2.50358765131446e-44</v>
      </c>
      <c r="AB486">
        <v>1.80930792849466e-35</v>
      </c>
    </row>
    <row r="487" spans="1:28">
      <c r="A487" s="1">
        <v>485</v>
      </c>
      <c r="B487">
        <v>6.56208655503605e-42</v>
      </c>
      <c r="C487">
        <v>2.17122329259909e-41</v>
      </c>
      <c r="D487">
        <v>4.59280044086224e-33</v>
      </c>
      <c r="E487">
        <v>4.48989490932141e-44</v>
      </c>
      <c r="F487">
        <v>6.09906551070259e-35</v>
      </c>
      <c r="G487">
        <v>2.48896907805323e-44</v>
      </c>
      <c r="H487">
        <v>2.07745126722602e-42</v>
      </c>
      <c r="I487">
        <v>2.16250223848274e-37</v>
      </c>
      <c r="J487">
        <v>1.08120551254149e-33</v>
      </c>
      <c r="K487">
        <v>2.50644979636568e-43</v>
      </c>
      <c r="L487">
        <v>1.39517043922261e-38</v>
      </c>
      <c r="M487">
        <v>2.65514049545083e-40</v>
      </c>
      <c r="N487">
        <v>8.70999494519557e-37</v>
      </c>
      <c r="O487">
        <v>9.92389955255578e-44</v>
      </c>
      <c r="P487">
        <v>5.53916495472481e-44</v>
      </c>
      <c r="Q487">
        <v>8.38879163421581e-32</v>
      </c>
      <c r="R487">
        <v>9.71209584456038e-40</v>
      </c>
      <c r="S487">
        <v>6.96132657255074e-43</v>
      </c>
      <c r="T487">
        <v>3.64148990480567e-39</v>
      </c>
      <c r="U487">
        <v>3.59991298157373e-31</v>
      </c>
      <c r="V487">
        <v>2.55935224376558e-34</v>
      </c>
      <c r="W487">
        <v>3.55276999221652e-36</v>
      </c>
      <c r="X487">
        <v>7.46832231059211e-41</v>
      </c>
      <c r="Y487">
        <v>1.95955137699451e-32</v>
      </c>
      <c r="Z487">
        <v>5.44743810517743e-38</v>
      </c>
      <c r="AA487">
        <v>1.94586095953865e-44</v>
      </c>
      <c r="AB487">
        <v>1.46511440917113e-35</v>
      </c>
    </row>
    <row r="488" spans="1:28">
      <c r="A488" s="1">
        <v>486</v>
      </c>
      <c r="B488">
        <v>5.15652048006214e-42</v>
      </c>
      <c r="C488">
        <v>1.7103051247078e-41</v>
      </c>
      <c r="D488">
        <v>3.76372739678751e-33</v>
      </c>
      <c r="E488">
        <v>3.49368801085822e-44</v>
      </c>
      <c r="F488">
        <v>4.95343123715704e-35</v>
      </c>
      <c r="G488">
        <v>1.93479199291161e-44</v>
      </c>
      <c r="H488">
        <v>1.62868639793587e-42</v>
      </c>
      <c r="I488">
        <v>1.735917998702e-37</v>
      </c>
      <c r="J488">
        <v>8.83370753471475e-34</v>
      </c>
      <c r="K488">
        <v>1.95674900491179e-43</v>
      </c>
      <c r="L488">
        <v>1.11364358311514e-38</v>
      </c>
      <c r="M488">
        <v>2.10220429992546e-40</v>
      </c>
      <c r="N488">
        <v>7.01197466803998e-37</v>
      </c>
      <c r="O488">
        <v>7.73349516288178e-44</v>
      </c>
      <c r="P488">
        <v>4.31980058536737e-44</v>
      </c>
      <c r="Q488">
        <v>6.91617892719422e-32</v>
      </c>
      <c r="R488">
        <v>7.70999428300818e-40</v>
      </c>
      <c r="S488">
        <v>5.44561873830586e-43</v>
      </c>
      <c r="T488">
        <v>2.89866750800387e-39</v>
      </c>
      <c r="U488">
        <v>2.97699021933024e-31</v>
      </c>
      <c r="V488">
        <v>2.08480389118695e-34</v>
      </c>
      <c r="W488">
        <v>2.86848244016008e-36</v>
      </c>
      <c r="X488">
        <v>5.89773100380492e-41</v>
      </c>
      <c r="Y488">
        <v>1.61067618292443e-32</v>
      </c>
      <c r="Z488">
        <v>4.3604347310181e-38</v>
      </c>
      <c r="AA488">
        <v>1.51237959154623e-44</v>
      </c>
      <c r="AB488">
        <v>1.18639851080893e-35</v>
      </c>
    </row>
    <row r="489" spans="1:28">
      <c r="A489" s="1">
        <v>487</v>
      </c>
      <c r="B489">
        <v>4.05201961874575e-42</v>
      </c>
      <c r="C489">
        <v>1.34723297670771e-41</v>
      </c>
      <c r="D489">
        <v>3.08431513620684e-33</v>
      </c>
      <c r="E489">
        <v>2.71851706015939e-44</v>
      </c>
      <c r="F489">
        <v>4.02299023976489e-35</v>
      </c>
      <c r="G489">
        <v>1.5040042422339e-44</v>
      </c>
      <c r="H489">
        <v>1.27686238641256e-42</v>
      </c>
      <c r="I489">
        <v>1.39348355094967e-37</v>
      </c>
      <c r="J489">
        <v>7.21735025429604e-34</v>
      </c>
      <c r="K489">
        <v>1.52760556907071e-43</v>
      </c>
      <c r="L489">
        <v>8.88925105741593e-39</v>
      </c>
      <c r="M489">
        <v>1.66441773088601e-40</v>
      </c>
      <c r="N489">
        <v>5.64498476228799e-37</v>
      </c>
      <c r="O489">
        <v>6.02655711051974e-44</v>
      </c>
      <c r="P489">
        <v>3.36886105417814e-44</v>
      </c>
      <c r="Q489">
        <v>5.70207641799854e-32</v>
      </c>
      <c r="R489">
        <v>6.12061627020469e-40</v>
      </c>
      <c r="S489">
        <v>4.25992993310114e-43</v>
      </c>
      <c r="T489">
        <v>2.30737240569257e-39</v>
      </c>
      <c r="U489">
        <v>2.46185694247353e-31</v>
      </c>
      <c r="V489">
        <v>1.69824504434504e-34</v>
      </c>
      <c r="W489">
        <v>2.31599330312213e-36</v>
      </c>
      <c r="X489">
        <v>4.65743570598681e-41</v>
      </c>
      <c r="Y489">
        <v>1.32391413498891e-32</v>
      </c>
      <c r="Z489">
        <v>3.49033631523004e-38</v>
      </c>
      <c r="AA489">
        <v>1.17546529474971e-44</v>
      </c>
      <c r="AB489">
        <v>9.60704104497854e-36</v>
      </c>
    </row>
    <row r="490" spans="1:28">
      <c r="A490" s="1">
        <v>488</v>
      </c>
      <c r="B490">
        <v>3.18409731018298e-42</v>
      </c>
      <c r="C490">
        <v>1.0612356048626e-41</v>
      </c>
      <c r="D490">
        <v>2.52754752311615e-33</v>
      </c>
      <c r="E490">
        <v>2.11533914268543e-44</v>
      </c>
      <c r="F490">
        <v>3.26732111426915e-35</v>
      </c>
      <c r="G490">
        <v>1.1691327888391e-44</v>
      </c>
      <c r="H490">
        <v>1.00103835572312e-42</v>
      </c>
      <c r="I490">
        <v>1.11859915515551e-37</v>
      </c>
      <c r="J490">
        <v>5.89674771192989e-34</v>
      </c>
      <c r="K490">
        <v>1.19257951243771e-43</v>
      </c>
      <c r="L490">
        <v>7.09551831122957e-39</v>
      </c>
      <c r="M490">
        <v>1.31780074038665e-40</v>
      </c>
      <c r="N490">
        <v>4.54449060001678e-37</v>
      </c>
      <c r="O490">
        <v>4.69637464412775e-44</v>
      </c>
      <c r="P490">
        <v>2.62725664597556e-44</v>
      </c>
      <c r="Q490">
        <v>4.70110386370316e-32</v>
      </c>
      <c r="R490">
        <v>4.85888084374412e-40</v>
      </c>
      <c r="S490">
        <v>3.3324042511093e-43</v>
      </c>
      <c r="T490">
        <v>1.83669475848831e-39</v>
      </c>
      <c r="U490">
        <v>2.03586144349803e-31</v>
      </c>
      <c r="V490">
        <v>1.38336092082047e-34</v>
      </c>
      <c r="W490">
        <v>1.86991731412071e-36</v>
      </c>
      <c r="X490">
        <v>3.67797502825463e-41</v>
      </c>
      <c r="Y490">
        <v>1.08820671430123e-32</v>
      </c>
      <c r="Z490">
        <v>2.79386078336484e-38</v>
      </c>
      <c r="AA490">
        <v>9.13605727926285e-45</v>
      </c>
      <c r="AB490">
        <v>7.77944651809887e-36</v>
      </c>
    </row>
    <row r="491" spans="1:28">
      <c r="A491" s="1">
        <v>489</v>
      </c>
      <c r="B491">
        <v>2.50207961325581e-42</v>
      </c>
      <c r="C491">
        <v>8.3595118921034e-42</v>
      </c>
      <c r="D491">
        <v>2.07128526090471e-33</v>
      </c>
      <c r="E491">
        <v>1.64599286551641e-44</v>
      </c>
      <c r="F491">
        <v>2.65359511893145e-35</v>
      </c>
      <c r="G491">
        <v>9.08821556666662e-45</v>
      </c>
      <c r="H491">
        <v>7.84797015135149e-43</v>
      </c>
      <c r="I491">
        <v>8.97939605431203e-38</v>
      </c>
      <c r="J491">
        <v>4.81778386152911e-34</v>
      </c>
      <c r="K491">
        <v>9.31029528849341e-44</v>
      </c>
      <c r="L491">
        <v>5.66373699874198e-39</v>
      </c>
      <c r="M491">
        <v>1.04336715425278e-40</v>
      </c>
      <c r="N491">
        <v>3.65853862912293e-37</v>
      </c>
      <c r="O491">
        <v>3.65979022282037e-44</v>
      </c>
      <c r="P491">
        <v>2.04890536289658e-44</v>
      </c>
      <c r="Q491">
        <v>3.87584730845857e-32</v>
      </c>
      <c r="R491">
        <v>3.8572460699139e-40</v>
      </c>
      <c r="S491">
        <v>2.60683116068205e-43</v>
      </c>
      <c r="T491">
        <v>1.46202998160828e-39</v>
      </c>
      <c r="U491">
        <v>1.68357947434487e-31</v>
      </c>
      <c r="V491">
        <v>1.12686178218251e-34</v>
      </c>
      <c r="W491">
        <v>1.50975858044786e-36</v>
      </c>
      <c r="X491">
        <v>2.90449534086964e-41</v>
      </c>
      <c r="Y491">
        <v>8.94464241867314e-33</v>
      </c>
      <c r="Z491">
        <v>2.23636273752878e-38</v>
      </c>
      <c r="AA491">
        <v>7.10080875144166e-45</v>
      </c>
      <c r="AB491">
        <v>6.29952425982333e-36</v>
      </c>
    </row>
    <row r="492" spans="1:28">
      <c r="A492" s="1">
        <v>490</v>
      </c>
      <c r="B492">
        <v>1.96614669123537e-42</v>
      </c>
      <c r="C492">
        <v>6.58491278973937e-42</v>
      </c>
      <c r="D492">
        <v>1.69738554579255e-33</v>
      </c>
      <c r="E492">
        <v>1.28078399204172e-44</v>
      </c>
      <c r="F492">
        <v>2.155149986472e-35</v>
      </c>
      <c r="G492">
        <v>7.06469469499666e-45</v>
      </c>
      <c r="H492">
        <v>6.15267488426948e-43</v>
      </c>
      <c r="I492">
        <v>7.20808281756524e-38</v>
      </c>
      <c r="J492">
        <v>3.9362445996208e-34</v>
      </c>
      <c r="K492">
        <v>7.26841249914719e-44</v>
      </c>
      <c r="L492">
        <v>4.52087013011446e-39</v>
      </c>
      <c r="M492">
        <v>8.26084691873394e-41</v>
      </c>
      <c r="N492">
        <v>2.94530368282316e-37</v>
      </c>
      <c r="O492">
        <v>2.85200084862448e-44</v>
      </c>
      <c r="P492">
        <v>1.597869469935e-44</v>
      </c>
      <c r="Q492">
        <v>3.19546063946187e-32</v>
      </c>
      <c r="R492">
        <v>3.06209345780086e-40</v>
      </c>
      <c r="S492">
        <v>2.03923899614409e-43</v>
      </c>
      <c r="T492">
        <v>1.16379254486501e-39</v>
      </c>
      <c r="U492">
        <v>1.39225577236002e-31</v>
      </c>
      <c r="V492">
        <v>9.17922038299599e-35</v>
      </c>
      <c r="W492">
        <v>1.21896885708433e-36</v>
      </c>
      <c r="X492">
        <v>2.29367875537782e-41</v>
      </c>
      <c r="Y492">
        <v>7.35215349680152e-33</v>
      </c>
      <c r="Z492">
        <v>1.79011005973738e-38</v>
      </c>
      <c r="AA492">
        <v>5.51895454789201e-45</v>
      </c>
      <c r="AB492">
        <v>5.10113486965658e-36</v>
      </c>
    </row>
    <row r="493" spans="1:28">
      <c r="A493" s="1">
        <v>491</v>
      </c>
      <c r="B493">
        <v>1.54500791698477e-42</v>
      </c>
      <c r="C493">
        <v>5.18703448334365e-42</v>
      </c>
      <c r="D493">
        <v>1.39098063673134e-33</v>
      </c>
      <c r="E493">
        <v>9.96606770093448e-45</v>
      </c>
      <c r="F493">
        <v>1.75033162785608e-35</v>
      </c>
      <c r="G493">
        <v>5.49171734788532e-45</v>
      </c>
      <c r="H493">
        <v>4.82359227930987e-43</v>
      </c>
      <c r="I493">
        <v>5.7861862413262e-38</v>
      </c>
      <c r="J493">
        <v>3.21600594658604e-34</v>
      </c>
      <c r="K493">
        <v>5.67434421917292e-44</v>
      </c>
      <c r="L493">
        <v>3.60861860956828e-39</v>
      </c>
      <c r="M493">
        <v>6.5405156312003e-41</v>
      </c>
      <c r="N493">
        <v>2.37111444307239e-37</v>
      </c>
      <c r="O493">
        <v>2.22250684947563e-44</v>
      </c>
      <c r="P493">
        <v>1.24612238715696e-44</v>
      </c>
      <c r="Q493">
        <v>2.63451263316433e-32</v>
      </c>
      <c r="R493">
        <v>2.4308577089338e-40</v>
      </c>
      <c r="S493">
        <v>1.59523015751989e-43</v>
      </c>
      <c r="T493">
        <v>9.26392142788613e-40</v>
      </c>
      <c r="U493">
        <v>1.15134222364174e-31</v>
      </c>
      <c r="V493">
        <v>7.4772335145148e-35</v>
      </c>
      <c r="W493">
        <v>9.84187203029976e-37</v>
      </c>
      <c r="X493">
        <v>1.81131715339125e-41</v>
      </c>
      <c r="Y493">
        <v>6.04318859384313e-33</v>
      </c>
      <c r="Z493">
        <v>1.43290440866225e-38</v>
      </c>
      <c r="AA493">
        <v>4.28949156868295e-45</v>
      </c>
      <c r="AB493">
        <v>4.13072096957938e-36</v>
      </c>
    </row>
    <row r="494" spans="1:28">
      <c r="A494" s="1">
        <v>492</v>
      </c>
      <c r="B494">
        <v>1.21407495898295e-42</v>
      </c>
      <c r="C494">
        <v>4.085904793332e-42</v>
      </c>
      <c r="D494">
        <v>1.13988665483663e-33</v>
      </c>
      <c r="E494">
        <v>7.75482095179653e-45</v>
      </c>
      <c r="F494">
        <v>1.42155340774615e-35</v>
      </c>
      <c r="G494">
        <v>4.26896854070221e-45</v>
      </c>
      <c r="H494">
        <v>3.78161416196141e-43</v>
      </c>
      <c r="I494">
        <v>4.64477893313405e-38</v>
      </c>
      <c r="J494">
        <v>2.62755374741528e-34</v>
      </c>
      <c r="K494">
        <v>4.42987823218186e-44</v>
      </c>
      <c r="L494">
        <v>2.88044732419519e-39</v>
      </c>
      <c r="M494">
        <v>5.1784453994586e-41</v>
      </c>
      <c r="N494">
        <v>1.90886384142143e-37</v>
      </c>
      <c r="O494">
        <v>1.73195484733176e-44</v>
      </c>
      <c r="P494">
        <v>9.7180716720033e-45</v>
      </c>
      <c r="Q494">
        <v>2.17203639706583e-32</v>
      </c>
      <c r="R494">
        <v>1.9297481551479e-40</v>
      </c>
      <c r="S494">
        <v>1.24789652418715e-43</v>
      </c>
      <c r="T494">
        <v>7.374187143637e-40</v>
      </c>
      <c r="U494">
        <v>9.5211594180952e-32</v>
      </c>
      <c r="V494">
        <v>6.09082456873479e-35</v>
      </c>
      <c r="W494">
        <v>7.94626084972207e-37</v>
      </c>
      <c r="X494">
        <v>1.43039639813175e-41</v>
      </c>
      <c r="Y494">
        <v>4.96726957572952e-33</v>
      </c>
      <c r="Z494">
        <v>1.14697698792045e-38</v>
      </c>
      <c r="AA494">
        <v>3.33391727354696e-45</v>
      </c>
      <c r="AB494">
        <v>3.34491366421597e-36</v>
      </c>
    </row>
    <row r="495" spans="1:28">
      <c r="A495" s="1">
        <v>493</v>
      </c>
      <c r="B495">
        <v>9.5402618317219e-43</v>
      </c>
      <c r="C495">
        <v>3.21852843541071e-42</v>
      </c>
      <c r="D495">
        <v>9.34119103863277e-34</v>
      </c>
      <c r="E495">
        <v>6.03420022470212e-45</v>
      </c>
      <c r="F495">
        <v>1.15453212346389e-35</v>
      </c>
      <c r="G495">
        <v>3.31846874691623e-45</v>
      </c>
      <c r="H495">
        <v>2.96472107123523e-43</v>
      </c>
      <c r="I495">
        <v>3.72853040636678e-38</v>
      </c>
      <c r="J495">
        <v>2.14677423183408e-34</v>
      </c>
      <c r="K495">
        <v>3.45834168512032e-44</v>
      </c>
      <c r="L495">
        <v>2.29921132852987e-39</v>
      </c>
      <c r="M495">
        <v>4.10002792856823e-41</v>
      </c>
      <c r="N495">
        <v>1.53672935346163e-37</v>
      </c>
      <c r="O495">
        <v>1.34967754675624e-44</v>
      </c>
      <c r="P495">
        <v>7.57878342910296e-45</v>
      </c>
      <c r="Q495">
        <v>1.7907456775078e-32</v>
      </c>
      <c r="R495">
        <v>1.53193991100752e-40</v>
      </c>
      <c r="S495">
        <v>9.76188750962933e-44</v>
      </c>
      <c r="T495">
        <v>5.86993709442395e-40</v>
      </c>
      <c r="U495">
        <v>7.87363433767292e-32</v>
      </c>
      <c r="V495">
        <v>4.96147991835329e-35</v>
      </c>
      <c r="W495">
        <v>6.41575721543926e-37</v>
      </c>
      <c r="X495">
        <v>1.12958343708841e-41</v>
      </c>
      <c r="Y495">
        <v>4.08290534952129e-33</v>
      </c>
      <c r="Z495">
        <v>9.18104657132896e-39</v>
      </c>
      <c r="AA495">
        <v>2.59121721020866e-45</v>
      </c>
      <c r="AB495">
        <v>2.70859433582074e-36</v>
      </c>
    </row>
    <row r="496" spans="1:28">
      <c r="A496" s="1">
        <v>494</v>
      </c>
      <c r="B496">
        <v>7.49678552739441e-43</v>
      </c>
      <c r="C496">
        <v>2.53528308011655e-42</v>
      </c>
      <c r="D496">
        <v>7.6549584688961e-34</v>
      </c>
      <c r="E496">
        <v>4.6953466183124e-45</v>
      </c>
      <c r="F496">
        <v>9.37667495886345e-36</v>
      </c>
      <c r="G496">
        <v>2.57960083566019e-45</v>
      </c>
      <c r="H496">
        <v>2.3242908063923e-43</v>
      </c>
      <c r="I496">
        <v>2.99302489770408e-38</v>
      </c>
      <c r="J496">
        <v>1.75396587301033e-34</v>
      </c>
      <c r="K496">
        <v>2.69987719353754e-44</v>
      </c>
      <c r="L496">
        <v>1.83526103353305e-39</v>
      </c>
      <c r="M496">
        <v>3.24619219057279e-41</v>
      </c>
      <c r="N496">
        <v>1.23714277286121e-37</v>
      </c>
      <c r="O496">
        <v>1.05177654167078e-44</v>
      </c>
      <c r="P496">
        <v>5.91042751908978e-45</v>
      </c>
      <c r="Q496">
        <v>1.47638874092757e-32</v>
      </c>
      <c r="R496">
        <v>1.216137911404e-40</v>
      </c>
      <c r="S496">
        <v>7.63640621614402e-44</v>
      </c>
      <c r="T496">
        <v>4.67253689407971e-40</v>
      </c>
      <c r="U496">
        <v>6.51119416880687e-32</v>
      </c>
      <c r="V496">
        <v>4.04153537873714e-35</v>
      </c>
      <c r="W496">
        <v>5.18003894232853e-37</v>
      </c>
      <c r="X496">
        <v>8.92031567619276e-42</v>
      </c>
      <c r="Y496">
        <v>3.35599182589185e-33</v>
      </c>
      <c r="Z496">
        <v>7.34902417682652e-39</v>
      </c>
      <c r="AA496">
        <v>2.0139691759087e-45</v>
      </c>
      <c r="AB496">
        <v>2.19332515350881e-36</v>
      </c>
    </row>
    <row r="497" spans="1:28">
      <c r="A497" s="1">
        <v>495</v>
      </c>
      <c r="B497">
        <v>5.8910116131451e-43</v>
      </c>
      <c r="C497">
        <v>1.99708047490893e-42</v>
      </c>
      <c r="D497">
        <v>6.27311751982976e-34</v>
      </c>
      <c r="E497">
        <v>3.65355457777335e-45</v>
      </c>
      <c r="F497">
        <v>7.61538215328203e-36</v>
      </c>
      <c r="G497">
        <v>2.00524427781541e-45</v>
      </c>
      <c r="H497">
        <v>1.82220439047107e-43</v>
      </c>
      <c r="I497">
        <v>2.40260828314009e-38</v>
      </c>
      <c r="J497">
        <v>1.43303205249329e-34</v>
      </c>
      <c r="K497">
        <v>2.10775496546885e-44</v>
      </c>
      <c r="L497">
        <v>1.46492974326043e-39</v>
      </c>
      <c r="M497">
        <v>2.57016876999908e-41</v>
      </c>
      <c r="N497">
        <v>9.95960828753005e-38</v>
      </c>
      <c r="O497">
        <v>8.19628285240946e-45</v>
      </c>
      <c r="P497">
        <v>4.60933522798474e-45</v>
      </c>
      <c r="Q497">
        <v>1.21721567820353e-32</v>
      </c>
      <c r="R497">
        <v>9.65436965854035e-41</v>
      </c>
      <c r="S497">
        <v>5.97371152213347e-44</v>
      </c>
      <c r="T497">
        <v>3.71939267411813e-40</v>
      </c>
      <c r="U497">
        <v>5.38450830781591e-32</v>
      </c>
      <c r="V497">
        <v>3.29216453283663e-35</v>
      </c>
      <c r="W497">
        <v>4.18232837418911e-37</v>
      </c>
      <c r="X497">
        <v>7.04436955696789e-42</v>
      </c>
      <c r="Y497">
        <v>2.75849674956914e-33</v>
      </c>
      <c r="Z497">
        <v>5.88257078667258e-39</v>
      </c>
      <c r="AA497">
        <v>1.56531525866282e-45</v>
      </c>
      <c r="AB497">
        <v>1.77607815441169e-36</v>
      </c>
    </row>
    <row r="498" spans="1:28">
      <c r="A498" s="1">
        <v>496</v>
      </c>
      <c r="B498">
        <v>4.62918642917272e-43</v>
      </c>
      <c r="C498">
        <v>1.57313021749934e-42</v>
      </c>
      <c r="D498">
        <v>5.14072069463101e-34</v>
      </c>
      <c r="E498">
        <v>2.84291280938463e-45</v>
      </c>
      <c r="F498">
        <v>6.18492648992878e-36</v>
      </c>
      <c r="G498">
        <v>1.55877008368367e-45</v>
      </c>
      <c r="H498">
        <v>1.42857719500027e-43</v>
      </c>
      <c r="I498">
        <v>1.92865972035228e-38</v>
      </c>
      <c r="J498">
        <v>1.17082144816681e-34</v>
      </c>
      <c r="K498">
        <v>1.64549373002913e-44</v>
      </c>
      <c r="L498">
        <v>1.16932638653464e-39</v>
      </c>
      <c r="M498">
        <v>2.03492803829017e-41</v>
      </c>
      <c r="N498">
        <v>8.01797491906503e-38</v>
      </c>
      <c r="O498">
        <v>6.38719822275602e-45</v>
      </c>
      <c r="P498">
        <v>3.59465895950474e-45</v>
      </c>
      <c r="Q498">
        <v>1.00353922120377e-32</v>
      </c>
      <c r="R498">
        <v>7.66416807088299e-41</v>
      </c>
      <c r="S498">
        <v>4.67303969135317e-44</v>
      </c>
      <c r="T498">
        <v>2.96067900112483e-40</v>
      </c>
      <c r="U498">
        <v>4.45278223399249e-32</v>
      </c>
      <c r="V498">
        <v>2.68174005559593e-35</v>
      </c>
      <c r="W498">
        <v>3.37678361577806e-37</v>
      </c>
      <c r="X498">
        <v>5.5629356915586e-42</v>
      </c>
      <c r="Y498">
        <v>2.26737868032839e-33</v>
      </c>
      <c r="Z498">
        <v>4.70873931389851e-39</v>
      </c>
      <c r="AA498">
        <v>1.21660841984517e-45</v>
      </c>
      <c r="AB498">
        <v>1.43820609795681e-36</v>
      </c>
    </row>
    <row r="499" spans="1:28">
      <c r="A499" s="1">
        <v>497</v>
      </c>
      <c r="B499">
        <v>3.6376378800534e-43</v>
      </c>
      <c r="C499">
        <v>1.23917824659147e-42</v>
      </c>
      <c r="D499">
        <v>4.21273938781952e-34</v>
      </c>
      <c r="E499">
        <v>2.21213425597825e-45</v>
      </c>
      <c r="F499">
        <v>5.02316428983627e-36</v>
      </c>
      <c r="G499">
        <v>1.21170482756265e-45</v>
      </c>
      <c r="H499">
        <v>1.11998018043017e-43</v>
      </c>
      <c r="I499">
        <v>1.54820423412834e-38</v>
      </c>
      <c r="J499">
        <v>9.56589115437005e-35</v>
      </c>
      <c r="K499">
        <v>1.28461308811596e-44</v>
      </c>
      <c r="L499">
        <v>9.33371859324076e-40</v>
      </c>
      <c r="M499">
        <v>1.61115183148805e-41</v>
      </c>
      <c r="N499">
        <v>6.45486448329977e-38</v>
      </c>
      <c r="O499">
        <v>4.97741498917144e-45</v>
      </c>
      <c r="P499">
        <v>2.80334850717381e-45</v>
      </c>
      <c r="Q499">
        <v>8.27372655913067e-33</v>
      </c>
      <c r="R499">
        <v>6.08423690994376e-41</v>
      </c>
      <c r="S499">
        <v>3.65556653927176e-44</v>
      </c>
      <c r="T499">
        <v>2.35673426167065e-40</v>
      </c>
      <c r="U499">
        <v>3.68228044045892e-32</v>
      </c>
      <c r="V499">
        <v>2.18449887727545e-35</v>
      </c>
      <c r="W499">
        <v>2.72639223121689e-37</v>
      </c>
      <c r="X499">
        <v>4.39304798791569e-42</v>
      </c>
      <c r="Y499">
        <v>1.8636984367702e-33</v>
      </c>
      <c r="Z499">
        <v>3.76913882217721e-39</v>
      </c>
      <c r="AA499">
        <v>9.45583349869132e-46</v>
      </c>
      <c r="AB499">
        <v>1.16460909958396e-36</v>
      </c>
    </row>
    <row r="500" spans="1:28">
      <c r="A500" s="1">
        <v>498</v>
      </c>
      <c r="B500">
        <v>2.85847406422755e-43</v>
      </c>
      <c r="C500">
        <v>9.76119274639937e-43</v>
      </c>
      <c r="D500">
        <v>3.452273368639e-34</v>
      </c>
      <c r="E500">
        <v>1.72131130713571e-45</v>
      </c>
      <c r="F500">
        <v>4.07962479809149e-36</v>
      </c>
      <c r="G500">
        <v>9.41914784851196e-46</v>
      </c>
      <c r="H500">
        <v>8.78045378936417e-44</v>
      </c>
      <c r="I500">
        <v>1.24279898899693e-38</v>
      </c>
      <c r="J500">
        <v>7.81556177677896e-35</v>
      </c>
      <c r="K500">
        <v>1.00287880519749e-44</v>
      </c>
      <c r="L500">
        <v>7.45029820424961e-40</v>
      </c>
      <c r="M500">
        <v>1.27562752847377e-41</v>
      </c>
      <c r="N500">
        <v>5.19648364061276e-38</v>
      </c>
      <c r="O500">
        <v>3.87879929563187e-45</v>
      </c>
      <c r="P500">
        <v>2.18623322501768e-45</v>
      </c>
      <c r="Q500">
        <v>6.821312981983e-33</v>
      </c>
      <c r="R500">
        <v>4.83000091255193e-41</v>
      </c>
      <c r="S500">
        <v>2.85963047712678e-44</v>
      </c>
      <c r="T500">
        <v>1.87598735898821e-40</v>
      </c>
      <c r="U500">
        <v>3.04510495453284e-32</v>
      </c>
      <c r="V500">
        <v>1.77945484867558e-35</v>
      </c>
      <c r="W500">
        <v>2.20127063034422e-37</v>
      </c>
      <c r="X500">
        <v>3.46918815786209e-42</v>
      </c>
      <c r="Y500">
        <v>1.53188873713704e-33</v>
      </c>
      <c r="Z500">
        <v>3.01702993387449e-39</v>
      </c>
      <c r="AA500">
        <v>7.34934804137556e-46</v>
      </c>
      <c r="AB500">
        <v>9.43059799816332e-37</v>
      </c>
    </row>
    <row r="501" spans="1:28">
      <c r="A501" s="1">
        <v>499</v>
      </c>
      <c r="B501">
        <v>2.24620323550756e-43</v>
      </c>
      <c r="C501">
        <v>7.68903780340645e-43</v>
      </c>
      <c r="D501">
        <v>2.82908348099425e-34</v>
      </c>
      <c r="E501">
        <v>1.33939095540832e-45</v>
      </c>
      <c r="F501">
        <v>3.31331756894328e-36</v>
      </c>
      <c r="G501">
        <v>7.32194376938775e-46</v>
      </c>
      <c r="H501">
        <v>6.8837261669766e-44</v>
      </c>
      <c r="I501">
        <v>9.97639260379238e-39</v>
      </c>
      <c r="J501">
        <v>6.38550082798541e-35</v>
      </c>
      <c r="K501">
        <v>7.82932936838162e-45</v>
      </c>
      <c r="L501">
        <v>5.94692702353815e-40</v>
      </c>
      <c r="M501">
        <v>1.00997656434183e-41</v>
      </c>
      <c r="N501">
        <v>4.1834251202361e-38</v>
      </c>
      <c r="O501">
        <v>3.02267020218513e-45</v>
      </c>
      <c r="P501">
        <v>1.70496664980482e-45</v>
      </c>
      <c r="Q501">
        <v>5.62386374091856e-33</v>
      </c>
      <c r="R501">
        <v>3.83431959677988e-41</v>
      </c>
      <c r="S501">
        <v>2.23699565508369e-44</v>
      </c>
      <c r="T501">
        <v>1.49330733987319e-40</v>
      </c>
      <c r="U501">
        <v>2.51818522083147e-32</v>
      </c>
      <c r="V501">
        <v>1.44951301711095e-35</v>
      </c>
      <c r="W501">
        <v>1.7772910047698e-37</v>
      </c>
      <c r="X501">
        <v>2.73961643663829e-42</v>
      </c>
      <c r="Y501">
        <v>1.25915387203636e-33</v>
      </c>
      <c r="Z501">
        <v>2.41499983188113e-39</v>
      </c>
      <c r="AA501">
        <v>5.71212644485633e-46</v>
      </c>
      <c r="AB501">
        <v>7.6365690972819e-37</v>
      </c>
    </row>
    <row r="502" spans="1:28">
      <c r="A502" s="1">
        <v>500</v>
      </c>
      <c r="B502">
        <v>1.7650777519018e-43</v>
      </c>
      <c r="C502">
        <v>6.05677030235986e-43</v>
      </c>
      <c r="D502">
        <v>2.31838921423245e-34</v>
      </c>
      <c r="E502">
        <v>1.04221015868777e-45</v>
      </c>
      <c r="F502">
        <v>2.69095170658926e-36</v>
      </c>
      <c r="G502">
        <v>5.69168903436363e-46</v>
      </c>
      <c r="H502">
        <v>5.39672402788132e-44</v>
      </c>
      <c r="I502">
        <v>8.00840765611925e-39</v>
      </c>
      <c r="J502">
        <v>5.21710684257516e-35</v>
      </c>
      <c r="K502">
        <v>6.11224387562092e-45</v>
      </c>
      <c r="L502">
        <v>4.74691617083399e-40</v>
      </c>
      <c r="M502">
        <v>7.99647732390761e-42</v>
      </c>
      <c r="N502">
        <v>3.3678631449629e-38</v>
      </c>
      <c r="O502">
        <v>2.35550603482533e-45</v>
      </c>
      <c r="P502">
        <v>1.32964371902186e-45</v>
      </c>
      <c r="Q502">
        <v>4.63662105227491e-33</v>
      </c>
      <c r="R502">
        <v>3.04389316615682e-41</v>
      </c>
      <c r="S502">
        <v>1.74992874100234e-44</v>
      </c>
      <c r="T502">
        <v>1.18868967886955e-40</v>
      </c>
      <c r="U502">
        <v>2.08244277326949e-32</v>
      </c>
      <c r="V502">
        <v>1.18074813100086e-35</v>
      </c>
      <c r="W502">
        <v>1.43497272533986e-37</v>
      </c>
      <c r="X502">
        <v>2.16347395366252e-42</v>
      </c>
      <c r="Y502">
        <v>1.03497625841107e-33</v>
      </c>
      <c r="Z502">
        <v>1.93310120078792e-39</v>
      </c>
      <c r="AA502">
        <v>4.43963033324826e-46</v>
      </c>
      <c r="AB502">
        <v>6.1838271113792e-37</v>
      </c>
    </row>
    <row r="503" spans="1:28">
      <c r="A503" s="1">
        <v>501</v>
      </c>
      <c r="B503">
        <v>1.38700693729784e-43</v>
      </c>
      <c r="C503">
        <v>4.77100873130959e-43</v>
      </c>
      <c r="D503">
        <v>1.89988333139621e-34</v>
      </c>
      <c r="E503">
        <v>8.10967111560436e-46</v>
      </c>
      <c r="F503">
        <v>2.18548959962964e-36</v>
      </c>
      <c r="G503">
        <v>4.4244158464973e-46</v>
      </c>
      <c r="H503">
        <v>4.23093968672703e-44</v>
      </c>
      <c r="I503">
        <v>6.42863565355371e-39</v>
      </c>
      <c r="J503">
        <v>4.26250102224664e-35</v>
      </c>
      <c r="K503">
        <v>4.77174013666823e-45</v>
      </c>
      <c r="L503">
        <v>3.78905156288913e-40</v>
      </c>
      <c r="M503">
        <v>6.33120132182586e-42</v>
      </c>
      <c r="N503">
        <v>2.71129560998555e-38</v>
      </c>
      <c r="O503">
        <v>1.83559843036802e-45</v>
      </c>
      <c r="P503">
        <v>1.03694252268931e-45</v>
      </c>
      <c r="Q503">
        <v>3.82268414968523e-33</v>
      </c>
      <c r="R503">
        <v>2.41640931933687e-41</v>
      </c>
      <c r="S503">
        <v>1.36891217980355e-44</v>
      </c>
      <c r="T503">
        <v>9.46210545493539e-41</v>
      </c>
      <c r="U503">
        <v>1.72210045078037e-32</v>
      </c>
      <c r="V503">
        <v>9.61816922238301e-36</v>
      </c>
      <c r="W503">
        <v>1.1585872639557e-37</v>
      </c>
      <c r="X503">
        <v>1.70849447593249e-42</v>
      </c>
      <c r="Y503">
        <v>8.50710845801737e-34</v>
      </c>
      <c r="Z503">
        <v>1.54736253110912e-39</v>
      </c>
      <c r="AA503">
        <v>3.45060944810215e-46</v>
      </c>
      <c r="AB503">
        <v>5.00744735709119e-37</v>
      </c>
    </row>
    <row r="504" spans="1:28">
      <c r="A504" s="1">
        <v>502</v>
      </c>
      <c r="B504">
        <v>1.08991699771994e-43</v>
      </c>
      <c r="C504">
        <v>3.75819507391383e-43</v>
      </c>
      <c r="D504">
        <v>1.55692437264559e-34</v>
      </c>
      <c r="E504">
        <v>6.31031707228995e-46</v>
      </c>
      <c r="F504">
        <v>1.77497231867578e-36</v>
      </c>
      <c r="G504">
        <v>3.43930517824783e-46</v>
      </c>
      <c r="H504">
        <v>3.31698462619707e-44</v>
      </c>
      <c r="I504">
        <v>5.16049608620554e-39</v>
      </c>
      <c r="J504">
        <v>3.48256524408948e-35</v>
      </c>
      <c r="K504">
        <v>3.72522831097731e-45</v>
      </c>
      <c r="L504">
        <v>3.02447130506414e-40</v>
      </c>
      <c r="M504">
        <v>5.01272104625757e-42</v>
      </c>
      <c r="N504">
        <v>2.18272642572236e-38</v>
      </c>
      <c r="O504">
        <v>1.43044490096632e-45</v>
      </c>
      <c r="P504">
        <v>8.08675120734889e-46</v>
      </c>
      <c r="Q504">
        <v>3.15163002184209e-33</v>
      </c>
      <c r="R504">
        <v>1.9182782311475e-41</v>
      </c>
      <c r="S504">
        <v>1.07085535085123e-44</v>
      </c>
      <c r="T504">
        <v>7.53194389013788e-41</v>
      </c>
      <c r="U504">
        <v>1.42411114516334e-32</v>
      </c>
      <c r="V504">
        <v>7.83479361614411e-36</v>
      </c>
      <c r="W504">
        <v>9.35435513509449e-38</v>
      </c>
      <c r="X504">
        <v>1.34919737274715e-42</v>
      </c>
      <c r="Y504">
        <v>6.9925173382795e-34</v>
      </c>
      <c r="Z504">
        <v>1.23859568330126e-39</v>
      </c>
      <c r="AA504">
        <v>2.68191373150844e-46</v>
      </c>
      <c r="AB504">
        <v>4.05485609193351e-37</v>
      </c>
    </row>
    <row r="505" spans="1:28">
      <c r="A505" s="1">
        <v>503</v>
      </c>
      <c r="B505">
        <v>8.56462235309961e-44</v>
      </c>
      <c r="C505">
        <v>2.96038657838881e-43</v>
      </c>
      <c r="D505">
        <v>1.27587492457048e-34</v>
      </c>
      <c r="E505">
        <v>4.91019931229788e-46</v>
      </c>
      <c r="F505">
        <v>1.44156564853898e-36</v>
      </c>
      <c r="G505">
        <v>2.67353262245474e-46</v>
      </c>
      <c r="H505">
        <v>2.60045943096241e-44</v>
      </c>
      <c r="I505">
        <v>4.14251503598924e-39</v>
      </c>
      <c r="J505">
        <v>2.84533906644027e-35</v>
      </c>
      <c r="K505">
        <v>2.90823170788076e-45</v>
      </c>
      <c r="L505">
        <v>2.41417318379838e-40</v>
      </c>
      <c r="M505">
        <v>3.96881587084602e-42</v>
      </c>
      <c r="N505">
        <v>1.75720221432147e-38</v>
      </c>
      <c r="O505">
        <v>1.11471691211971e-45</v>
      </c>
      <c r="P505">
        <v>6.30657376258135e-46</v>
      </c>
      <c r="Q505">
        <v>2.59837627322526e-33</v>
      </c>
      <c r="R505">
        <v>1.52283445633448e-41</v>
      </c>
      <c r="S505">
        <v>8.37695214713843e-45</v>
      </c>
      <c r="T505">
        <v>5.99551326439643e-41</v>
      </c>
      <c r="U505">
        <v>1.17768539742233e-32</v>
      </c>
      <c r="V505">
        <v>6.38208681801129e-36</v>
      </c>
      <c r="W505">
        <v>7.55264300892701e-38</v>
      </c>
      <c r="X505">
        <v>1.06546060070355e-42</v>
      </c>
      <c r="Y505">
        <v>5.74758144526287e-34</v>
      </c>
      <c r="Z505">
        <v>9.91441395180282e-40</v>
      </c>
      <c r="AA505">
        <v>2.08446112654976e-46</v>
      </c>
      <c r="AB505">
        <v>3.28348093425415e-37</v>
      </c>
    </row>
    <row r="506" spans="1:28">
      <c r="A506" s="1">
        <v>504</v>
      </c>
      <c r="B506">
        <v>6.73012313818824e-44</v>
      </c>
      <c r="C506">
        <v>2.33194087084747e-43</v>
      </c>
      <c r="D506">
        <v>1.04555934234726e-34</v>
      </c>
      <c r="E506">
        <v>3.82073626405985e-46</v>
      </c>
      <c r="F506">
        <v>1.1707853115129e-36</v>
      </c>
      <c r="G506">
        <v>2.07826183139619e-46</v>
      </c>
      <c r="H506">
        <v>2.03871588626811e-44</v>
      </c>
      <c r="I506">
        <v>3.32534518711644e-39</v>
      </c>
      <c r="J506">
        <v>2.32471004434203e-35</v>
      </c>
      <c r="K506">
        <v>2.27041431012465e-45</v>
      </c>
      <c r="L506">
        <v>1.92702511398022e-40</v>
      </c>
      <c r="M506">
        <v>3.14230520137026e-42</v>
      </c>
      <c r="N506">
        <v>1.41463427831749e-38</v>
      </c>
      <c r="O506">
        <v>8.68676446764575e-46</v>
      </c>
      <c r="P506">
        <v>4.91827578107254e-46</v>
      </c>
      <c r="Q506">
        <v>2.14224360425207e-33</v>
      </c>
      <c r="R506">
        <v>1.20890950214871e-41</v>
      </c>
      <c r="S506">
        <v>6.55301644764519e-45</v>
      </c>
      <c r="T506">
        <v>4.77249695800562e-41</v>
      </c>
      <c r="U506">
        <v>9.73900738023301e-33</v>
      </c>
      <c r="V506">
        <v>5.1987370884543e-36</v>
      </c>
      <c r="W506">
        <v>6.09795283549685e-38</v>
      </c>
      <c r="X506">
        <v>8.41393790545915e-43</v>
      </c>
      <c r="Y506">
        <v>4.72429182107085e-34</v>
      </c>
      <c r="Z506">
        <v>7.93605252568878e-40</v>
      </c>
      <c r="AA506">
        <v>1.62010363481576e-46</v>
      </c>
      <c r="AB506">
        <v>2.65884825531987e-37</v>
      </c>
    </row>
    <row r="507" spans="1:28">
      <c r="A507" s="1">
        <v>505</v>
      </c>
      <c r="B507">
        <v>5.28856446757575e-44</v>
      </c>
      <c r="C507">
        <v>1.83690476940081e-43</v>
      </c>
      <c r="D507">
        <v>8.56819361613873e-35</v>
      </c>
      <c r="E507">
        <v>2.97300061865491e-46</v>
      </c>
      <c r="F507">
        <v>9.50867722911959e-37</v>
      </c>
      <c r="G507">
        <v>1.61553002970329e-46</v>
      </c>
      <c r="H507">
        <v>1.59831851839213e-44</v>
      </c>
      <c r="I507">
        <v>2.66937368178746e-39</v>
      </c>
      <c r="J507">
        <v>1.89934368596212e-35</v>
      </c>
      <c r="K507">
        <v>1.77247951910334e-45</v>
      </c>
      <c r="L507">
        <v>1.53817705160151e-40</v>
      </c>
      <c r="M507">
        <v>2.48791637099812e-42</v>
      </c>
      <c r="N507">
        <v>1.13885022741313e-38</v>
      </c>
      <c r="O507">
        <v>6.76942065541693e-46</v>
      </c>
      <c r="P507">
        <v>3.83559085520537e-46</v>
      </c>
      <c r="Q507">
        <v>1.7661828686045e-33</v>
      </c>
      <c r="R507">
        <v>9.59698658187085e-42</v>
      </c>
      <c r="S507">
        <v>5.1262110379356e-45</v>
      </c>
      <c r="T507">
        <v>3.79896202539133e-41</v>
      </c>
      <c r="U507">
        <v>8.05378626242911e-33</v>
      </c>
      <c r="V507">
        <v>4.23480094921244e-36</v>
      </c>
      <c r="W507">
        <v>4.9234458374363e-38</v>
      </c>
      <c r="X507">
        <v>6.64448324321894e-43</v>
      </c>
      <c r="Y507">
        <v>3.88318694101015e-34</v>
      </c>
      <c r="Z507">
        <v>6.35246117386884e-40</v>
      </c>
      <c r="AA507">
        <v>1.25919152537341e-46</v>
      </c>
      <c r="AB507">
        <v>2.1530425138355e-37</v>
      </c>
    </row>
    <row r="508" spans="1:28">
      <c r="A508" s="1">
        <v>506</v>
      </c>
      <c r="B508">
        <v>4.15578044460764e-44</v>
      </c>
      <c r="C508">
        <v>1.44695741389505e-43</v>
      </c>
      <c r="D508">
        <v>7.02149929422732e-35</v>
      </c>
      <c r="E508">
        <v>2.31335849006956e-46</v>
      </c>
      <c r="F508">
        <v>7.72258942425085e-37</v>
      </c>
      <c r="G508">
        <v>1.25582697798064e-46</v>
      </c>
      <c r="H508">
        <v>1.25305448561517e-44</v>
      </c>
      <c r="I508">
        <v>2.14280186027797e-39</v>
      </c>
      <c r="J508">
        <v>1.5518092014031e-35</v>
      </c>
      <c r="K508">
        <v>1.38374905024092e-45</v>
      </c>
      <c r="L508">
        <v>1.22779336133644e-40</v>
      </c>
      <c r="M508">
        <v>1.96980480011273e-42</v>
      </c>
      <c r="N508">
        <v>9.16830491356047e-39</v>
      </c>
      <c r="O508">
        <v>5.27527322400089e-46</v>
      </c>
      <c r="P508">
        <v>2.99124283775414e-46</v>
      </c>
      <c r="Q508">
        <v>1.45613781698797e-33</v>
      </c>
      <c r="R508">
        <v>7.61861423778182e-42</v>
      </c>
      <c r="S508">
        <v>4.01006770150755e-45</v>
      </c>
      <c r="T508">
        <v>3.02401711250036e-41</v>
      </c>
      <c r="U508">
        <v>6.66017291377594e-33</v>
      </c>
      <c r="V508">
        <v>3.44959531022996e-36</v>
      </c>
      <c r="W508">
        <v>3.97515683838407e-38</v>
      </c>
      <c r="X508">
        <v>5.24714563685182e-43</v>
      </c>
      <c r="Y508">
        <v>3.19183094312191e-34</v>
      </c>
      <c r="Z508">
        <v>5.08486591222613e-40</v>
      </c>
      <c r="AA508">
        <v>9.7868016730732e-47</v>
      </c>
      <c r="AB508">
        <v>1.74345867881257e-37</v>
      </c>
    </row>
    <row r="509" spans="1:28">
      <c r="A509" s="1">
        <v>507</v>
      </c>
      <c r="B509">
        <v>3.26563308616866e-44</v>
      </c>
      <c r="C509">
        <v>1.1397900383823e-43</v>
      </c>
      <c r="D509">
        <v>5.75400773460259e-35</v>
      </c>
      <c r="E509">
        <v>1.80007614790945e-46</v>
      </c>
      <c r="F509">
        <v>6.27199619658064e-37</v>
      </c>
      <c r="G509">
        <v>9.76212988073676e-47</v>
      </c>
      <c r="H509">
        <v>9.82373366648322e-45</v>
      </c>
      <c r="I509">
        <v>1.72010379953103e-39</v>
      </c>
      <c r="J509">
        <v>1.26786521857918e-35</v>
      </c>
      <c r="K509">
        <v>1.08027281172871e-45</v>
      </c>
      <c r="L509">
        <v>9.80040975499056e-41</v>
      </c>
      <c r="M509">
        <v>1.55959058583194e-42</v>
      </c>
      <c r="N509">
        <v>7.38093675223233e-39</v>
      </c>
      <c r="O509">
        <v>4.11091421232626e-46</v>
      </c>
      <c r="P509">
        <v>2.33276541988815e-46</v>
      </c>
      <c r="Q509">
        <v>1.20051970820994e-33</v>
      </c>
      <c r="R509">
        <v>6.04807377909353e-42</v>
      </c>
      <c r="S509">
        <v>3.13694517273997e-45</v>
      </c>
      <c r="T509">
        <v>2.40715212091458e-41</v>
      </c>
      <c r="U509">
        <v>5.50770802651221e-33</v>
      </c>
      <c r="V509">
        <v>2.80998043286394e-36</v>
      </c>
      <c r="W509">
        <v>3.2095147202797e-38</v>
      </c>
      <c r="X509">
        <v>4.14366871380169e-43</v>
      </c>
      <c r="Y509">
        <v>2.62356279113885e-34</v>
      </c>
      <c r="Z509">
        <v>4.07021162941987e-40</v>
      </c>
      <c r="AA509">
        <v>7.60658605043882e-47</v>
      </c>
      <c r="AB509">
        <v>1.41179198515311e-37</v>
      </c>
    </row>
    <row r="510" spans="1:28">
      <c r="A510" s="1">
        <v>508</v>
      </c>
      <c r="B510">
        <v>2.56615083389168e-44</v>
      </c>
      <c r="C510">
        <v>8.97829693615452e-44</v>
      </c>
      <c r="D510">
        <v>4.7153184273744e-35</v>
      </c>
      <c r="E510">
        <v>1.40067963995621e-46</v>
      </c>
      <c r="F510">
        <v>5.09387902539414e-37</v>
      </c>
      <c r="G510">
        <v>7.58855968377041e-47</v>
      </c>
      <c r="H510">
        <v>7.70163981343276e-45</v>
      </c>
      <c r="I510">
        <v>1.38078892687599e-39</v>
      </c>
      <c r="J510">
        <v>1.03587619601004e-35</v>
      </c>
      <c r="K510">
        <v>8.43353314267999e-46</v>
      </c>
      <c r="L510">
        <v>7.82281729078303e-41</v>
      </c>
      <c r="M510">
        <v>1.23480397411746e-42</v>
      </c>
      <c r="N510">
        <v>5.94201740169846e-39</v>
      </c>
      <c r="O510">
        <v>3.20355267675741e-46</v>
      </c>
      <c r="P510">
        <v>1.81924196659226e-46</v>
      </c>
      <c r="Q510">
        <v>9.89774149799722e-34</v>
      </c>
      <c r="R510">
        <v>4.80129263612708e-42</v>
      </c>
      <c r="S510">
        <v>2.45392989565125e-45</v>
      </c>
      <c r="T510">
        <v>1.9161205501355e-41</v>
      </c>
      <c r="U510">
        <v>4.55466368486654e-33</v>
      </c>
      <c r="V510">
        <v>2.28896126153181e-36</v>
      </c>
      <c r="W510">
        <v>2.5913404573691e-38</v>
      </c>
      <c r="X510">
        <v>3.27225344940574e-43</v>
      </c>
      <c r="Y510">
        <v>2.15646813434172e-34</v>
      </c>
      <c r="Z510">
        <v>3.25802548075687e-40</v>
      </c>
      <c r="AA510">
        <v>5.91205924404356e-47</v>
      </c>
      <c r="AB510">
        <v>1.14321987298263e-37</v>
      </c>
    </row>
    <row r="511" spans="1:28">
      <c r="A511" s="1">
        <v>509</v>
      </c>
      <c r="B511">
        <v>2.01649417692592e-44</v>
      </c>
      <c r="C511">
        <v>7.07233904131677e-44</v>
      </c>
      <c r="D511">
        <v>3.86412895099666e-35</v>
      </c>
      <c r="E511">
        <v>1.08990025521387e-46</v>
      </c>
      <c r="F511">
        <v>4.13705664226908e-37</v>
      </c>
      <c r="G511">
        <v>5.89894200779174e-47</v>
      </c>
      <c r="H511">
        <v>6.03795438969604e-45</v>
      </c>
      <c r="I511">
        <v>1.10840872574268e-39</v>
      </c>
      <c r="J511">
        <v>8.46335618120921e-36</v>
      </c>
      <c r="K511">
        <v>6.58393699157132e-46</v>
      </c>
      <c r="L511">
        <v>6.24427670830916e-41</v>
      </c>
      <c r="M511">
        <v>9.77654564183231e-43</v>
      </c>
      <c r="N511">
        <v>4.7836164957529e-39</v>
      </c>
      <c r="O511">
        <v>2.49646410031495e-46</v>
      </c>
      <c r="P511">
        <v>1.41876302859034e-46</v>
      </c>
      <c r="Q511">
        <v>8.16023977709197e-34</v>
      </c>
      <c r="R511">
        <v>3.81152939261612e-42</v>
      </c>
      <c r="S511">
        <v>1.91962932117057e-45</v>
      </c>
      <c r="T511">
        <v>1.52525381788355e-41</v>
      </c>
      <c r="U511">
        <v>3.76653249997693e-33</v>
      </c>
      <c r="V511">
        <v>1.86454809276139e-36</v>
      </c>
      <c r="W511">
        <v>2.09223074241352e-38</v>
      </c>
      <c r="X511">
        <v>2.5840971797463e-43</v>
      </c>
      <c r="Y511">
        <v>1.77253421573821e-34</v>
      </c>
      <c r="Z511">
        <v>2.60790617287237e-40</v>
      </c>
      <c r="AA511">
        <v>4.59502387123233e-47</v>
      </c>
      <c r="AB511">
        <v>9.25739550675149e-38</v>
      </c>
    </row>
    <row r="512" spans="1:28">
      <c r="A512" s="1">
        <v>510</v>
      </c>
      <c r="B512">
        <v>1.58457122311135e-44</v>
      </c>
      <c r="C512">
        <v>5.57098744571374e-44</v>
      </c>
      <c r="D512">
        <v>3.1665926235749e-35</v>
      </c>
      <c r="E512">
        <v>8.48075842590495e-47</v>
      </c>
      <c r="F512">
        <v>3.35996154914936e-37</v>
      </c>
      <c r="G512">
        <v>4.58552324032192e-47</v>
      </c>
      <c r="H512">
        <v>4.7336533640283e-45</v>
      </c>
      <c r="I512">
        <v>8.89759382762528e-40</v>
      </c>
      <c r="J512">
        <v>6.91476434403153e-36</v>
      </c>
      <c r="K512">
        <v>5.13998410526402e-46</v>
      </c>
      <c r="L512">
        <v>4.98426464029418e-41</v>
      </c>
      <c r="M512">
        <v>7.74056827563384e-43</v>
      </c>
      <c r="N512">
        <v>3.85104674582379e-39</v>
      </c>
      <c r="O512">
        <v>1.945444208883e-46</v>
      </c>
      <c r="P512">
        <v>1.10644354501768e-46</v>
      </c>
      <c r="Q512">
        <v>6.72774826793649e-34</v>
      </c>
      <c r="R512">
        <v>3.02580105229618e-42</v>
      </c>
      <c r="S512">
        <v>1.50166340817827e-45</v>
      </c>
      <c r="T512">
        <v>1.21411943982531e-41</v>
      </c>
      <c r="U512">
        <v>3.11477818231012e-33</v>
      </c>
      <c r="V512">
        <v>1.51882849598494e-36</v>
      </c>
      <c r="W512">
        <v>1.68925293743319e-38</v>
      </c>
      <c r="X512">
        <v>2.04066046154817e-43</v>
      </c>
      <c r="Y512">
        <v>1.45695523895221e-34</v>
      </c>
      <c r="Z512">
        <v>2.08751424648951e-40</v>
      </c>
      <c r="AA512">
        <v>3.57138578809761e-47</v>
      </c>
      <c r="AB512">
        <v>7.4963157651236e-38</v>
      </c>
    </row>
    <row r="513" spans="1:28">
      <c r="A513" s="1">
        <v>511</v>
      </c>
      <c r="B513">
        <v>1.24516400286534e-44</v>
      </c>
      <c r="C513">
        <v>4.38835029527174e-44</v>
      </c>
      <c r="D513">
        <v>2.59497262406127e-35</v>
      </c>
      <c r="E513">
        <v>6.59906841082494e-47</v>
      </c>
      <c r="F513">
        <v>2.72883419008985e-37</v>
      </c>
      <c r="G513">
        <v>3.56454146310652e-47</v>
      </c>
      <c r="H513">
        <v>3.71110358313109e-45</v>
      </c>
      <c r="I513">
        <v>7.14241724038667e-40</v>
      </c>
      <c r="J513">
        <v>5.64952778894607e-36</v>
      </c>
      <c r="K513">
        <v>4.01271103195268e-46</v>
      </c>
      <c r="L513">
        <v>3.97850626501365e-41</v>
      </c>
      <c r="M513">
        <v>6.12858564004029e-43</v>
      </c>
      <c r="N513">
        <v>3.10028219270655e-39</v>
      </c>
      <c r="O513">
        <v>1.51604550156396e-46</v>
      </c>
      <c r="P513">
        <v>8.62876529289747e-47</v>
      </c>
      <c r="Q513">
        <v>5.54672387002488e-34</v>
      </c>
      <c r="R513">
        <v>2.40204680719824e-42</v>
      </c>
      <c r="S513">
        <v>1.17470230658339e-45</v>
      </c>
      <c r="T513">
        <v>9.66452925328274e-42</v>
      </c>
      <c r="U513">
        <v>2.57580231288447e-33</v>
      </c>
      <c r="V513">
        <v>1.23721131633534e-36</v>
      </c>
      <c r="W513">
        <v>1.36389138577272e-38</v>
      </c>
      <c r="X513">
        <v>1.61150871258304e-43</v>
      </c>
      <c r="Y513">
        <v>1.19756140641057e-34</v>
      </c>
      <c r="Z513">
        <v>1.67096338611638e-40</v>
      </c>
      <c r="AA513">
        <v>2.77578458702422e-47</v>
      </c>
      <c r="AB513">
        <v>6.07025485834079e-38</v>
      </c>
    </row>
    <row r="514" spans="1:28">
      <c r="A514" s="1">
        <v>512</v>
      </c>
      <c r="B514">
        <v>9.7845610939295e-45</v>
      </c>
      <c r="C514">
        <v>3.45676928939818e-44</v>
      </c>
      <c r="D514">
        <v>2.12653906583831e-35</v>
      </c>
      <c r="E514">
        <v>5.13488318940915e-47</v>
      </c>
      <c r="F514">
        <v>2.21625632557865e-37</v>
      </c>
      <c r="G514">
        <v>2.77088462298126e-47</v>
      </c>
      <c r="H514">
        <v>2.90944197755402e-45</v>
      </c>
      <c r="I514">
        <v>5.73347413065585e-40</v>
      </c>
      <c r="J514">
        <v>4.61579927385712e-36</v>
      </c>
      <c r="K514">
        <v>3.13266529519333e-46</v>
      </c>
      <c r="L514">
        <v>3.17569656570611e-41</v>
      </c>
      <c r="M514">
        <v>4.85230032341807e-43</v>
      </c>
      <c r="N514">
        <v>2.49587977212601e-39</v>
      </c>
      <c r="O514">
        <v>1.18142373441315e-46</v>
      </c>
      <c r="P514">
        <v>6.72927152916161e-47</v>
      </c>
      <c r="Q514">
        <v>4.57302272097945e-34</v>
      </c>
      <c r="R514">
        <v>1.90687648138406e-42</v>
      </c>
      <c r="S514">
        <v>9.18931300795582e-46</v>
      </c>
      <c r="T514">
        <v>7.69307554296262e-42</v>
      </c>
      <c r="U514">
        <v>2.13008990262678e-33</v>
      </c>
      <c r="V514">
        <v>1.00781085245283e-36</v>
      </c>
      <c r="W514">
        <v>1.1011966715959e-38</v>
      </c>
      <c r="X514">
        <v>1.2726077560001e-43</v>
      </c>
      <c r="Y514">
        <v>9.84349610599873e-35</v>
      </c>
      <c r="Z514">
        <v>1.33753273417747e-40</v>
      </c>
      <c r="AA514">
        <v>2.15742026361967e-47</v>
      </c>
      <c r="AB514">
        <v>4.91548051065889e-38</v>
      </c>
    </row>
    <row r="515" spans="1:28">
      <c r="A515" s="1">
        <v>513</v>
      </c>
      <c r="B515">
        <v>7.6887571099009e-45</v>
      </c>
      <c r="C515">
        <v>2.72294897081804e-44</v>
      </c>
      <c r="D515">
        <v>1.74266516594654e-35</v>
      </c>
      <c r="E515">
        <v>3.99556781622015e-47</v>
      </c>
      <c r="F515">
        <v>1.79995989441397e-37</v>
      </c>
      <c r="G515">
        <v>2.15393807844217e-47</v>
      </c>
      <c r="H515">
        <v>2.28095293785133e-45</v>
      </c>
      <c r="I515">
        <v>4.60246503396939e-40</v>
      </c>
      <c r="J515">
        <v>3.77121836239598e-36</v>
      </c>
      <c r="K515">
        <v>2.44562635401462e-46</v>
      </c>
      <c r="L515">
        <v>2.53488319626988e-41</v>
      </c>
      <c r="M515">
        <v>3.84180295610295e-43</v>
      </c>
      <c r="N515">
        <v>2.00930607270609e-39</v>
      </c>
      <c r="O515">
        <v>9.20659728564392e-47</v>
      </c>
      <c r="P515">
        <v>5.24792293739956e-47</v>
      </c>
      <c r="Q515">
        <v>3.77025020473942e-34</v>
      </c>
      <c r="R515">
        <v>1.51378312211019e-42</v>
      </c>
      <c r="S515">
        <v>7.18849985068458e-46</v>
      </c>
      <c r="T515">
        <v>6.12377589830619e-42</v>
      </c>
      <c r="U515">
        <v>1.76150280267105e-33</v>
      </c>
      <c r="V515">
        <v>8.20945218420878e-37</v>
      </c>
      <c r="W515">
        <v>8.89098737761197e-39</v>
      </c>
      <c r="X515">
        <v>1.00497781239694e-43</v>
      </c>
      <c r="Y515">
        <v>8.09097680253675e-35</v>
      </c>
      <c r="Z515">
        <v>1.07063615508308e-40</v>
      </c>
      <c r="AA515">
        <v>1.67680958119334e-47</v>
      </c>
      <c r="AB515">
        <v>3.9803845496648e-38</v>
      </c>
    </row>
    <row r="516" spans="1:28">
      <c r="A516" s="1">
        <v>514</v>
      </c>
      <c r="B516">
        <v>6.04186384316903e-45</v>
      </c>
      <c r="C516">
        <v>2.14490770917301e-44</v>
      </c>
      <c r="D516">
        <v>1.42808657004677e-35</v>
      </c>
      <c r="E516">
        <v>3.109040961494e-47</v>
      </c>
      <c r="F516">
        <v>1.46185961619438e-37</v>
      </c>
      <c r="G516">
        <v>1.67435670353761e-47</v>
      </c>
      <c r="H516">
        <v>1.78822823921137e-45</v>
      </c>
      <c r="I516">
        <v>3.69456352399864e-40</v>
      </c>
      <c r="J516">
        <v>3.08117556528584e-36</v>
      </c>
      <c r="K516">
        <v>1.90926501853915e-46</v>
      </c>
      <c r="L516">
        <v>2.02337744988638e-41</v>
      </c>
      <c r="M516">
        <v>3.04174287858604e-43</v>
      </c>
      <c r="N516">
        <v>1.61759029377226e-39</v>
      </c>
      <c r="O516">
        <v>7.17451589085503e-47</v>
      </c>
      <c r="P516">
        <v>4.09267110576799e-47</v>
      </c>
      <c r="Q516">
        <v>3.10840060801035e-34</v>
      </c>
      <c r="R516">
        <v>1.20172405667421e-42</v>
      </c>
      <c r="S516">
        <v>5.62332897535431e-46</v>
      </c>
      <c r="T516">
        <v>4.8745954778748e-42</v>
      </c>
      <c r="U516">
        <v>1.45669538172617e-33</v>
      </c>
      <c r="V516">
        <v>6.6872771811082e-37</v>
      </c>
      <c r="W516">
        <v>7.17852301844438e-39</v>
      </c>
      <c r="X516">
        <v>7.93630557921334e-44</v>
      </c>
      <c r="Y516">
        <v>6.65047305492341e-35</v>
      </c>
      <c r="Z516">
        <v>8.56997176428722e-41</v>
      </c>
      <c r="AA516">
        <v>1.30326502314152e-47</v>
      </c>
      <c r="AB516">
        <v>3.22317647864839e-38</v>
      </c>
    </row>
    <row r="517" spans="1:28">
      <c r="A517" s="1">
        <v>515</v>
      </c>
      <c r="B517">
        <v>4.74772686630597e-45</v>
      </c>
      <c r="C517">
        <v>1.68957594511141e-44</v>
      </c>
      <c r="D517">
        <v>1.170294380929e-35</v>
      </c>
      <c r="E517">
        <v>2.41921452506941e-47</v>
      </c>
      <c r="F517">
        <v>1.18726730750618e-37</v>
      </c>
      <c r="G517">
        <v>1.30155569337603e-47</v>
      </c>
      <c r="H517">
        <v>1.40194047075583e-45</v>
      </c>
      <c r="I517">
        <v>2.96575846467408e-40</v>
      </c>
      <c r="J517">
        <v>2.51739410233538e-36</v>
      </c>
      <c r="K517">
        <v>1.4905355042109e-46</v>
      </c>
      <c r="L517">
        <v>1.61508676641713e-41</v>
      </c>
      <c r="M517">
        <v>2.40829627264692e-43</v>
      </c>
      <c r="N517">
        <v>1.30223981007645e-39</v>
      </c>
      <c r="O517">
        <v>5.59095577459181e-47</v>
      </c>
      <c r="P517">
        <v>3.19173070486455e-47</v>
      </c>
      <c r="Q517">
        <v>2.56273557859189e-34</v>
      </c>
      <c r="R517">
        <v>9.53994457525914e-43</v>
      </c>
      <c r="S517">
        <v>4.39894684853132e-46</v>
      </c>
      <c r="T517">
        <v>3.88023361199243e-42</v>
      </c>
      <c r="U517">
        <v>1.20463131362875e-33</v>
      </c>
      <c r="V517">
        <v>5.44733985819307e-37</v>
      </c>
      <c r="W517">
        <v>5.79589088790007e-39</v>
      </c>
      <c r="X517">
        <v>6.26729719498814e-44</v>
      </c>
      <c r="Y517">
        <v>5.46643414431682e-35</v>
      </c>
      <c r="Z517">
        <v>6.85988565695139e-41</v>
      </c>
      <c r="AA517">
        <v>1.01293536161509e-47</v>
      </c>
      <c r="AB517">
        <v>2.6100158120117e-38</v>
      </c>
    </row>
    <row r="518" spans="1:28">
      <c r="A518" s="1">
        <v>516</v>
      </c>
      <c r="B518">
        <v>3.73078754867996e-45</v>
      </c>
      <c r="C518">
        <v>1.33090429116593e-44</v>
      </c>
      <c r="D518">
        <v>9.59037754965474e-36</v>
      </c>
      <c r="E518">
        <v>1.88244509763942e-47</v>
      </c>
      <c r="F518">
        <v>9.64253779130005e-38</v>
      </c>
      <c r="G518">
        <v>1.01176004998805e-47</v>
      </c>
      <c r="H518">
        <v>1.09909744204696e-45</v>
      </c>
      <c r="I518">
        <v>2.38072054077617e-40</v>
      </c>
      <c r="J518">
        <v>2.05677116808014e-36</v>
      </c>
      <c r="K518">
        <v>1.16363944635631e-46</v>
      </c>
      <c r="L518">
        <v>1.28918371765101e-41</v>
      </c>
      <c r="M518">
        <v>1.90676568281792e-43</v>
      </c>
      <c r="N518">
        <v>1.04836714802067e-39</v>
      </c>
      <c r="O518">
        <v>4.35691926023628e-47</v>
      </c>
      <c r="P518">
        <v>2.48911887292568e-47</v>
      </c>
      <c r="Q518">
        <v>2.11285946504321e-34</v>
      </c>
      <c r="R518">
        <v>7.57333116480024e-43</v>
      </c>
      <c r="S518">
        <v>3.44115264468529e-46</v>
      </c>
      <c r="T518">
        <v>3.08871022261721e-42</v>
      </c>
      <c r="U518">
        <v>9.96183979148293e-34</v>
      </c>
      <c r="V518">
        <v>4.43730844812108e-37</v>
      </c>
      <c r="W518">
        <v>4.67956306584677e-39</v>
      </c>
      <c r="X518">
        <v>4.94928197235216e-44</v>
      </c>
      <c r="Y518">
        <v>4.49319950736902e-35</v>
      </c>
      <c r="Z518">
        <v>5.49103690429268e-41</v>
      </c>
      <c r="AA518">
        <v>7.87282730653737e-48</v>
      </c>
      <c r="AB518">
        <v>2.11349970567163e-38</v>
      </c>
    </row>
    <row r="519" spans="1:28">
      <c r="A519" s="1">
        <v>517</v>
      </c>
      <c r="B519">
        <v>2.93167153992959e-45</v>
      </c>
      <c r="C519">
        <v>1.0483732544639e-44</v>
      </c>
      <c r="D519">
        <v>7.85916287762656e-36</v>
      </c>
      <c r="E519">
        <v>1.46477276311462e-47</v>
      </c>
      <c r="F519">
        <v>7.83130592991298e-38</v>
      </c>
      <c r="G519">
        <v>7.86488356537296e-48</v>
      </c>
      <c r="H519">
        <v>8.61673667531091e-46</v>
      </c>
      <c r="I519">
        <v>1.91108964562846e-40</v>
      </c>
      <c r="J519">
        <v>1.68043121810817e-36</v>
      </c>
      <c r="K519">
        <v>9.08436435882602e-47</v>
      </c>
      <c r="L519">
        <v>1.02904357364242e-41</v>
      </c>
      <c r="M519">
        <v>1.50967944038517e-43</v>
      </c>
      <c r="N519">
        <v>8.43987158543762e-40</v>
      </c>
      <c r="O519">
        <v>3.39525945154188e-47</v>
      </c>
      <c r="P519">
        <v>1.94117653871262e-47</v>
      </c>
      <c r="Q519">
        <v>1.74195697609799e-34</v>
      </c>
      <c r="R519">
        <v>6.01212559247731e-43</v>
      </c>
      <c r="S519">
        <v>2.69190147808785e-46</v>
      </c>
      <c r="T519">
        <v>2.45864857461538e-42</v>
      </c>
      <c r="U519">
        <v>8.23806013578e-34</v>
      </c>
      <c r="V519">
        <v>3.61455440202662e-37</v>
      </c>
      <c r="W519">
        <v>3.77824753964118e-39</v>
      </c>
      <c r="X519">
        <v>3.90844590255301e-44</v>
      </c>
      <c r="Y519">
        <v>3.69323790976436e-35</v>
      </c>
      <c r="Z519">
        <v>4.3953336530836e-41</v>
      </c>
      <c r="AA519">
        <v>6.11898963253832e-48</v>
      </c>
      <c r="AB519">
        <v>1.71143829294703e-38</v>
      </c>
    </row>
    <row r="520" spans="1:28">
      <c r="A520" s="1">
        <v>518</v>
      </c>
      <c r="B520">
        <v>2.30372217818407e-45</v>
      </c>
      <c r="C520">
        <v>8.25819322973462e-45</v>
      </c>
      <c r="D520">
        <v>6.44045980643243e-36</v>
      </c>
      <c r="E520">
        <v>1.13977254877607e-47</v>
      </c>
      <c r="F520">
        <v>6.36029164679286e-38</v>
      </c>
      <c r="G520">
        <v>6.11374144160427e-48</v>
      </c>
      <c r="H520">
        <v>6.75537473659391e-46</v>
      </c>
      <c r="I520">
        <v>1.53410010586021e-40</v>
      </c>
      <c r="J520">
        <v>1.37295248135375e-36</v>
      </c>
      <c r="K520">
        <v>7.09203147551536e-47</v>
      </c>
      <c r="L520">
        <v>8.2139625404532e-42</v>
      </c>
      <c r="M520">
        <v>1.19528688462284e-43</v>
      </c>
      <c r="N520">
        <v>6.79451206699517e-40</v>
      </c>
      <c r="O520">
        <v>2.64585732549324e-47</v>
      </c>
      <c r="P520">
        <v>1.513855523179e-47</v>
      </c>
      <c r="Q520">
        <v>1.43616466536472e-34</v>
      </c>
      <c r="R520">
        <v>4.77275499422472e-43</v>
      </c>
      <c r="S520">
        <v>2.10578672778882e-46</v>
      </c>
      <c r="T520">
        <v>1.95711231477581e-42</v>
      </c>
      <c r="U520">
        <v>6.81256035243114e-34</v>
      </c>
      <c r="V520">
        <v>2.94435324430561e-37</v>
      </c>
      <c r="W520">
        <v>3.05053148551199e-39</v>
      </c>
      <c r="X520">
        <v>3.0864980937656e-44</v>
      </c>
      <c r="Y520">
        <v>3.03570011430618e-35</v>
      </c>
      <c r="Z520">
        <v>3.51827136816845e-41</v>
      </c>
      <c r="AA520">
        <v>4.75585614206565e-48</v>
      </c>
      <c r="AB520">
        <v>1.3858629943053e-38</v>
      </c>
    </row>
    <row r="521" spans="1:28">
      <c r="A521" s="1">
        <v>519</v>
      </c>
      <c r="B521">
        <v>1.81027642488117e-45</v>
      </c>
      <c r="C521">
        <v>6.50510256047903e-45</v>
      </c>
      <c r="D521">
        <v>5.27785505455745e-36</v>
      </c>
      <c r="E521">
        <v>8.86882590422907e-48</v>
      </c>
      <c r="F521">
        <v>5.16558926369418e-38</v>
      </c>
      <c r="G521">
        <v>4.75249685334494e-48</v>
      </c>
      <c r="H521">
        <v>5.29609869150766e-46</v>
      </c>
      <c r="I521">
        <v>1.23147710008463e-40</v>
      </c>
      <c r="J521">
        <v>1.12173500214878e-36</v>
      </c>
      <c r="K521">
        <v>5.53664609420806e-47</v>
      </c>
      <c r="L521">
        <v>6.55649404399395e-42</v>
      </c>
      <c r="M521">
        <v>9.46366956011916e-44</v>
      </c>
      <c r="N521">
        <v>5.46991666415848e-40</v>
      </c>
      <c r="O521">
        <v>2.06186333786592e-47</v>
      </c>
      <c r="P521">
        <v>1.18060284516544e-47</v>
      </c>
      <c r="Q521">
        <v>1.18405274891596e-34</v>
      </c>
      <c r="R521">
        <v>3.7888746474954e-43</v>
      </c>
      <c r="S521">
        <v>1.64728827517414e-46</v>
      </c>
      <c r="T521">
        <v>1.55788373018956e-42</v>
      </c>
      <c r="U521">
        <v>5.63372660439102e-34</v>
      </c>
      <c r="V521">
        <v>2.39841902016808e-37</v>
      </c>
      <c r="W521">
        <v>2.46297846990295e-39</v>
      </c>
      <c r="X521">
        <v>2.43740625310689e-44</v>
      </c>
      <c r="Y521">
        <v>2.49522922951544e-35</v>
      </c>
      <c r="Z521">
        <v>2.8162215652024e-41</v>
      </c>
      <c r="AA521">
        <v>3.69638927165376e-48</v>
      </c>
      <c r="AB521">
        <v>1.12222348120867e-38</v>
      </c>
    </row>
    <row r="522" spans="1:28">
      <c r="A522" s="1">
        <v>520</v>
      </c>
      <c r="B522">
        <v>1.4225242807044e-45</v>
      </c>
      <c r="C522">
        <v>5.12416676930128e-45</v>
      </c>
      <c r="D522">
        <v>4.32511882910854e-36</v>
      </c>
      <c r="E522">
        <v>6.90103240156331e-48</v>
      </c>
      <c r="F522">
        <v>4.19529699627021e-38</v>
      </c>
      <c r="G522">
        <v>3.69433783647631e-48</v>
      </c>
      <c r="H522">
        <v>4.15205113609359e-46</v>
      </c>
      <c r="I522">
        <v>9.88550774646155e-41</v>
      </c>
      <c r="J522">
        <v>9.16484315469547e-37</v>
      </c>
      <c r="K522">
        <v>4.32237928947994e-47</v>
      </c>
      <c r="L522">
        <v>5.23348066627001e-42</v>
      </c>
      <c r="M522">
        <v>7.49284901351258e-44</v>
      </c>
      <c r="N522">
        <v>4.40355216354345e-40</v>
      </c>
      <c r="O522">
        <v>1.60676858210327e-47</v>
      </c>
      <c r="P522">
        <v>9.20710765580032e-48</v>
      </c>
      <c r="Q522">
        <v>9.76197887349775e-35</v>
      </c>
      <c r="R522">
        <v>3.0078164732536e-43</v>
      </c>
      <c r="S522">
        <v>1.28861988995638e-46</v>
      </c>
      <c r="T522">
        <v>1.24009322227749e-42</v>
      </c>
      <c r="U522">
        <v>4.6588762243694e-34</v>
      </c>
      <c r="V522">
        <v>1.95371048206572e-37</v>
      </c>
      <c r="W522">
        <v>1.98859214271881e-39</v>
      </c>
      <c r="X522">
        <v>1.92481869814888e-44</v>
      </c>
      <c r="Y522">
        <v>2.05098286174136e-35</v>
      </c>
      <c r="Z522">
        <v>2.254261560398e-41</v>
      </c>
      <c r="AA522">
        <v>2.8729409031293e-48</v>
      </c>
      <c r="AB522">
        <v>9.08737405465837e-39</v>
      </c>
    </row>
    <row r="523" spans="1:28">
      <c r="A523" s="1">
        <v>521</v>
      </c>
      <c r="B523">
        <v>1.11782670390603e-45</v>
      </c>
      <c r="C523">
        <v>4.03638295252837e-45</v>
      </c>
      <c r="D523">
        <v>3.54436654522296e-36</v>
      </c>
      <c r="E523">
        <v>5.36984812953554e-48</v>
      </c>
      <c r="F523">
        <v>3.40726217057505e-38</v>
      </c>
      <c r="G523">
        <v>2.87178139507154e-48</v>
      </c>
      <c r="H523">
        <v>3.25513734556255e-46</v>
      </c>
      <c r="I523">
        <v>7.93545112602055e-41</v>
      </c>
      <c r="J523">
        <v>7.48789597269145e-37</v>
      </c>
      <c r="K523">
        <v>3.37441880929369e-47</v>
      </c>
      <c r="L523">
        <v>4.17743380844092e-42</v>
      </c>
      <c r="M523">
        <v>5.93245421161757e-44</v>
      </c>
      <c r="N523">
        <v>3.54507625026705e-40</v>
      </c>
      <c r="O523">
        <v>1.25212240239359e-47</v>
      </c>
      <c r="P523">
        <v>7.18030044696921e-48</v>
      </c>
      <c r="Q523">
        <v>8.04830963940276e-35</v>
      </c>
      <c r="R523">
        <v>2.38776966209625e-43</v>
      </c>
      <c r="S523">
        <v>1.00804531044286e-46</v>
      </c>
      <c r="T523">
        <v>9.8712835248072e-43</v>
      </c>
      <c r="U523">
        <v>3.85271228054929e-34</v>
      </c>
      <c r="V523">
        <v>1.59145862988776e-37</v>
      </c>
      <c r="W523">
        <v>1.60557583365266e-39</v>
      </c>
      <c r="X523">
        <v>1.52002852048929e-44</v>
      </c>
      <c r="Y523">
        <v>1.68582936164692e-35</v>
      </c>
      <c r="Z523">
        <v>1.80443728060253e-41</v>
      </c>
      <c r="AA523">
        <v>2.23293295747815e-48</v>
      </c>
      <c r="AB523">
        <v>7.35863832757593e-39</v>
      </c>
    </row>
    <row r="524" spans="1:28">
      <c r="A524" s="1">
        <v>522</v>
      </c>
      <c r="B524">
        <v>8.78393822101083e-46</v>
      </c>
      <c r="C524">
        <v>3.1795193390351e-45</v>
      </c>
      <c r="D524">
        <v>2.90455238416766e-36</v>
      </c>
      <c r="E524">
        <v>4.1783992956188e-48</v>
      </c>
      <c r="F524">
        <v>2.76724997285129e-38</v>
      </c>
      <c r="G524">
        <v>2.23236984334137e-48</v>
      </c>
      <c r="H524">
        <v>2.55197221590847e-46</v>
      </c>
      <c r="I524">
        <v>6.37007083384271e-41</v>
      </c>
      <c r="J524">
        <v>6.11779003213195e-37</v>
      </c>
      <c r="K524">
        <v>2.63435981367508e-47</v>
      </c>
      <c r="L524">
        <v>3.33448317414779e-42</v>
      </c>
      <c r="M524">
        <v>4.69701350040067e-44</v>
      </c>
      <c r="N524">
        <v>2.85396088281934e-40</v>
      </c>
      <c r="O524">
        <v>9.75753775491211e-48</v>
      </c>
      <c r="P524">
        <v>5.59966456632966e-48</v>
      </c>
      <c r="Q524">
        <v>6.63546693668414e-35</v>
      </c>
      <c r="R524">
        <v>1.89554250065649e-43</v>
      </c>
      <c r="S524">
        <v>7.88560968050763e-47</v>
      </c>
      <c r="T524">
        <v>7.85765430184121e-43</v>
      </c>
      <c r="U524">
        <v>3.18604556159987e-34</v>
      </c>
      <c r="V524">
        <v>1.29637456209289e-37</v>
      </c>
      <c r="W524">
        <v>1.29633105865789e-39</v>
      </c>
      <c r="X524">
        <v>1.20036588657496e-44</v>
      </c>
      <c r="Y524">
        <v>1.38568716960311e-35</v>
      </c>
      <c r="Z524">
        <v>1.44437271913265e-41</v>
      </c>
      <c r="AA524">
        <v>1.73550022713056e-48</v>
      </c>
      <c r="AB524">
        <v>5.95876847485013e-39</v>
      </c>
    </row>
    <row r="525" spans="1:28">
      <c r="A525" s="1">
        <v>523</v>
      </c>
      <c r="B525">
        <v>6.90246264475256e-46</v>
      </c>
      <c r="C525">
        <v>2.50455503012901e-45</v>
      </c>
      <c r="D525">
        <v>2.3802347880031e-36</v>
      </c>
      <c r="E525">
        <v>3.25130622829745e-48</v>
      </c>
      <c r="F525">
        <v>2.24745617709631e-38</v>
      </c>
      <c r="G525">
        <v>1.73532537112897e-48</v>
      </c>
      <c r="H525">
        <v>2.00070273519085e-46</v>
      </c>
      <c r="I525">
        <v>5.11348400787421e-41</v>
      </c>
      <c r="J525">
        <v>4.9983807218679e-37</v>
      </c>
      <c r="K525">
        <v>2.05660649125389e-47</v>
      </c>
      <c r="L525">
        <v>2.66162877702766e-42</v>
      </c>
      <c r="M525">
        <v>3.71885480038569e-44</v>
      </c>
      <c r="N525">
        <v>2.29757899284942e-40</v>
      </c>
      <c r="O525">
        <v>7.60385269378016e-48</v>
      </c>
      <c r="P525">
        <v>4.36698206167725e-48</v>
      </c>
      <c r="Q525">
        <v>5.47064209014399e-35</v>
      </c>
      <c r="R525">
        <v>1.50478558666352e-43</v>
      </c>
      <c r="S525">
        <v>6.16865525658465e-47</v>
      </c>
      <c r="T525">
        <v>6.25478246796164e-43</v>
      </c>
      <c r="U525">
        <v>2.63473770720896e-34</v>
      </c>
      <c r="V525">
        <v>1.05600420499781e-37</v>
      </c>
      <c r="W525">
        <v>1.04664892085354e-39</v>
      </c>
      <c r="X525">
        <v>9.47928438335018e-45</v>
      </c>
      <c r="Y525">
        <v>1.13898178290528e-35</v>
      </c>
      <c r="Z525">
        <v>1.15615686629906e-41</v>
      </c>
      <c r="AA525">
        <v>1.34888108785305e-48</v>
      </c>
      <c r="AB525">
        <v>4.82520272858205e-39</v>
      </c>
    </row>
    <row r="526" spans="1:28">
      <c r="A526" s="1">
        <v>524</v>
      </c>
      <c r="B526">
        <v>5.42398971432098e-46</v>
      </c>
      <c r="C526">
        <v>1.97287552930512e-45</v>
      </c>
      <c r="D526">
        <v>1.95056480196473e-36</v>
      </c>
      <c r="E526">
        <v>2.52991431389893e-48</v>
      </c>
      <c r="F526">
        <v>1.82529923842185e-38</v>
      </c>
      <c r="G526">
        <v>1.34894948134669e-48</v>
      </c>
      <c r="H526">
        <v>1.56851685516e-46</v>
      </c>
      <c r="I526">
        <v>4.10477675693471e-41</v>
      </c>
      <c r="J526">
        <v>4.08379655227136e-37</v>
      </c>
      <c r="K526">
        <v>1.60556285349188e-47</v>
      </c>
      <c r="L526">
        <v>2.12454745659718e-42</v>
      </c>
      <c r="M526">
        <v>2.94439882388449e-44</v>
      </c>
      <c r="N526">
        <v>1.84966418431359e-40</v>
      </c>
      <c r="O526">
        <v>5.92552929153476e-48</v>
      </c>
      <c r="P526">
        <v>3.40565619556856e-48</v>
      </c>
      <c r="Q526">
        <v>4.51029673782244e-35</v>
      </c>
      <c r="R526">
        <v>1.19458131962007e-43</v>
      </c>
      <c r="S526">
        <v>4.82553781066586e-47</v>
      </c>
      <c r="T526">
        <v>4.97887820190211e-43</v>
      </c>
      <c r="U526">
        <v>2.17882721749368e-34</v>
      </c>
      <c r="V526">
        <v>8.60202686461811e-38</v>
      </c>
      <c r="W526">
        <v>8.45057253089379e-40</v>
      </c>
      <c r="X526">
        <v>7.4857869109202e-45</v>
      </c>
      <c r="Y526">
        <v>9.3619940362272e-36</v>
      </c>
      <c r="Z526">
        <v>9.2545274622271e-42</v>
      </c>
      <c r="AA526">
        <v>1.04838948436154e-48</v>
      </c>
      <c r="AB526">
        <v>3.90728075275676e-39</v>
      </c>
    </row>
    <row r="527" spans="1:28">
      <c r="A527" s="1">
        <v>525</v>
      </c>
      <c r="B527">
        <v>4.26219828126118e-46</v>
      </c>
      <c r="C527">
        <v>1.55406361900725e-45</v>
      </c>
      <c r="D527">
        <v>1.59845703702854e-36</v>
      </c>
      <c r="E527">
        <v>1.96858308152944e-48</v>
      </c>
      <c r="F527">
        <v>1.48243927678622e-38</v>
      </c>
      <c r="G527">
        <v>1.04860145118045e-48</v>
      </c>
      <c r="H527">
        <v>1.22969048905603e-46</v>
      </c>
      <c r="I527">
        <v>3.29505131889051e-41</v>
      </c>
      <c r="J527">
        <v>3.33655941960962e-37</v>
      </c>
      <c r="K527">
        <v>1.25343962848412e-47</v>
      </c>
      <c r="L527">
        <v>1.69584201008456e-42</v>
      </c>
      <c r="M527">
        <v>2.33122423418946e-44</v>
      </c>
      <c r="N527">
        <v>1.48907071547059e-40</v>
      </c>
      <c r="O527">
        <v>4.61764565854713e-48</v>
      </c>
      <c r="P527">
        <v>2.65595185793656e-48</v>
      </c>
      <c r="Q527">
        <v>3.71853547134103e-35</v>
      </c>
      <c r="R527">
        <v>9.48324161151237e-44</v>
      </c>
      <c r="S527">
        <v>3.77486083966629e-47</v>
      </c>
      <c r="T527">
        <v>3.9632438500222e-43</v>
      </c>
      <c r="U527">
        <v>1.80180669624232e-34</v>
      </c>
      <c r="V527">
        <v>7.00706169818378e-38</v>
      </c>
      <c r="W527">
        <v>6.8229350527262e-40</v>
      </c>
      <c r="X527">
        <v>5.91152279111931e-45</v>
      </c>
      <c r="Y527">
        <v>7.6952005422586e-36</v>
      </c>
      <c r="Z527">
        <v>7.40784239973206e-42</v>
      </c>
      <c r="AA527">
        <v>8.14838698728559e-49</v>
      </c>
      <c r="AB527">
        <v>3.16397957549646e-39</v>
      </c>
    </row>
    <row r="528" spans="1:28">
      <c r="A528" s="1">
        <v>526</v>
      </c>
      <c r="B528">
        <v>3.34925675481017e-46</v>
      </c>
      <c r="C528">
        <v>1.2241592011479e-45</v>
      </c>
      <c r="D528">
        <v>1.30991028683203e-36</v>
      </c>
      <c r="E528">
        <v>1.53179865679393e-48</v>
      </c>
      <c r="F528">
        <v>1.20398133253949e-38</v>
      </c>
      <c r="G528">
        <v>8.15126895525457e-49</v>
      </c>
      <c r="H528">
        <v>9.64056391159181e-47</v>
      </c>
      <c r="I528">
        <v>2.6450557087616e-41</v>
      </c>
      <c r="J528">
        <v>2.72604881709738e-37</v>
      </c>
      <c r="K528">
        <v>9.78542134760952e-48</v>
      </c>
      <c r="L528">
        <v>1.35364362619315e-42</v>
      </c>
      <c r="M528">
        <v>1.84574398888723e-44</v>
      </c>
      <c r="N528">
        <v>1.19877522334949e-40</v>
      </c>
      <c r="O528">
        <v>3.59843827880399e-48</v>
      </c>
      <c r="P528">
        <v>2.07128373075153e-48</v>
      </c>
      <c r="Q528">
        <v>3.06576415153948e-35</v>
      </c>
      <c r="R528">
        <v>7.52831724264009e-44</v>
      </c>
      <c r="S528">
        <v>2.95295051402227e-47</v>
      </c>
      <c r="T528">
        <v>3.15478731910691e-43</v>
      </c>
      <c r="U528">
        <v>1.49002515874487e-34</v>
      </c>
      <c r="V528">
        <v>5.70783077231577e-38</v>
      </c>
      <c r="W528">
        <v>5.50879157163995e-40</v>
      </c>
      <c r="X528">
        <v>4.66832707446253e-45</v>
      </c>
      <c r="Y528">
        <v>6.32516012683133e-36</v>
      </c>
      <c r="Z528">
        <v>5.92965218842863e-42</v>
      </c>
      <c r="AA528">
        <v>6.33316257480677e-49</v>
      </c>
      <c r="AB528">
        <v>2.56208022602311e-39</v>
      </c>
    </row>
    <row r="529" spans="1:28">
      <c r="A529" s="1">
        <v>527</v>
      </c>
      <c r="B529">
        <v>2.63186273123765e-46</v>
      </c>
      <c r="C529">
        <v>9.64288547408538e-46</v>
      </c>
      <c r="D529">
        <v>1.07345078397482e-36</v>
      </c>
      <c r="E529">
        <v>1.19192689724383e-48</v>
      </c>
      <c r="F529">
        <v>9.77828280593116e-39</v>
      </c>
      <c r="G529">
        <v>6.33636215918633e-49</v>
      </c>
      <c r="H529">
        <v>7.55803784445138e-47</v>
      </c>
      <c r="I529">
        <v>2.12328095236104e-41</v>
      </c>
      <c r="J529">
        <v>2.22724705860851e-37</v>
      </c>
      <c r="K529">
        <v>7.63933649200037e-48</v>
      </c>
      <c r="L529">
        <v>1.08049632916097e-42</v>
      </c>
      <c r="M529">
        <v>1.46136558746666e-44</v>
      </c>
      <c r="N529">
        <v>9.65073062807814e-41</v>
      </c>
      <c r="O529">
        <v>2.80419049057521e-48</v>
      </c>
      <c r="P529">
        <v>1.615321557771e-48</v>
      </c>
      <c r="Q529">
        <v>2.52758375045836e-35</v>
      </c>
      <c r="R529">
        <v>5.97639107254496e-44</v>
      </c>
      <c r="S529">
        <v>2.30999687363133e-47</v>
      </c>
      <c r="T529">
        <v>2.51124669725832e-43</v>
      </c>
      <c r="U529">
        <v>1.23219376325044e-34</v>
      </c>
      <c r="V529">
        <v>4.64949982299134e-38</v>
      </c>
      <c r="W529">
        <v>4.44776102150435e-40</v>
      </c>
      <c r="X529">
        <v>3.6865759372338e-45</v>
      </c>
      <c r="Y529">
        <v>5.19903937660271e-36</v>
      </c>
      <c r="Z529">
        <v>4.74642590628119e-42</v>
      </c>
      <c r="AA529">
        <v>4.9223175386903e-49</v>
      </c>
      <c r="AB529">
        <v>2.07468314126163e-39</v>
      </c>
    </row>
    <row r="530" spans="1:28">
      <c r="A530" s="1">
        <v>528</v>
      </c>
      <c r="B530">
        <v>2.0681309147478e-46</v>
      </c>
      <c r="C530">
        <v>7.5958453915968e-46</v>
      </c>
      <c r="D530">
        <v>8.79675957353498e-37</v>
      </c>
      <c r="E530">
        <v>9.27465056653574e-49</v>
      </c>
      <c r="F530">
        <v>7.94155291686239e-39</v>
      </c>
      <c r="G530">
        <v>4.92555031816848e-49</v>
      </c>
      <c r="H530">
        <v>5.92537289119255e-47</v>
      </c>
      <c r="I530">
        <v>1.70443366758803e-41</v>
      </c>
      <c r="J530">
        <v>1.819714096449e-37</v>
      </c>
      <c r="K530">
        <v>5.96391917743429e-48</v>
      </c>
      <c r="L530">
        <v>8.62466527186046e-43</v>
      </c>
      <c r="M530">
        <v>1.1570344495712e-44</v>
      </c>
      <c r="N530">
        <v>7.76931319914112e-41</v>
      </c>
      <c r="O530">
        <v>2.18524918231134e-48</v>
      </c>
      <c r="P530">
        <v>1.25973264590286e-48</v>
      </c>
      <c r="Q530">
        <v>2.08387837413162e-35</v>
      </c>
      <c r="R530">
        <v>4.74438697265471e-44</v>
      </c>
      <c r="S530">
        <v>1.80703521129249e-47</v>
      </c>
      <c r="T530">
        <v>1.99898102046258e-43</v>
      </c>
      <c r="U530">
        <v>1.01897706980481e-34</v>
      </c>
      <c r="V530">
        <v>3.78740181100809e-38</v>
      </c>
      <c r="W530">
        <v>3.59109213829346e-40</v>
      </c>
      <c r="X530">
        <v>2.91128747497835e-45</v>
      </c>
      <c r="Y530">
        <v>4.27341124927481e-36</v>
      </c>
      <c r="Z530">
        <v>3.79930528265729e-42</v>
      </c>
      <c r="AA530">
        <v>3.8257678772718e-49</v>
      </c>
      <c r="AB530">
        <v>1.68000599392487e-39</v>
      </c>
    </row>
    <row r="531" spans="1:28">
      <c r="A531" s="1">
        <v>529</v>
      </c>
      <c r="B531">
        <v>1.62514763013802e-46</v>
      </c>
      <c r="C531">
        <v>5.98336124265119e-46</v>
      </c>
      <c r="D531">
        <v>7.20880548505841e-37</v>
      </c>
      <c r="E531">
        <v>7.21681365765442e-49</v>
      </c>
      <c r="F531">
        <v>6.44983009624867e-39</v>
      </c>
      <c r="G531">
        <v>3.82886036461356e-49</v>
      </c>
      <c r="H531">
        <v>4.64539138621737e-47</v>
      </c>
      <c r="I531">
        <v>1.36820995072611e-41</v>
      </c>
      <c r="J531">
        <v>1.48674992296724e-37</v>
      </c>
      <c r="K531">
        <v>4.65594518450669e-48</v>
      </c>
      <c r="L531">
        <v>6.8843224214743e-43</v>
      </c>
      <c r="M531">
        <v>9.16080636478564e-45</v>
      </c>
      <c r="N531">
        <v>6.25467955874023e-41</v>
      </c>
      <c r="O531">
        <v>1.70292068395595e-48</v>
      </c>
      <c r="P531">
        <v>9.82421321163715e-49</v>
      </c>
      <c r="Q531">
        <v>1.71806337866588e-35</v>
      </c>
      <c r="R531">
        <v>3.76635455629739e-44</v>
      </c>
      <c r="S531">
        <v>1.41358470742515e-47</v>
      </c>
      <c r="T531">
        <v>1.59121169757322e-43</v>
      </c>
      <c r="U531">
        <v>8.42655026956956e-35</v>
      </c>
      <c r="V531">
        <v>3.08515174193482e-38</v>
      </c>
      <c r="W531">
        <v>2.89942348146918e-40</v>
      </c>
      <c r="X531">
        <v>2.29904250075525e-45</v>
      </c>
      <c r="Y531">
        <v>3.51258037929341e-36</v>
      </c>
      <c r="Z531">
        <v>3.04117685935544e-42</v>
      </c>
      <c r="AA531">
        <v>2.97349769269049e-49</v>
      </c>
      <c r="AB531">
        <v>1.36041021565691e-39</v>
      </c>
    </row>
    <row r="532" spans="1:28">
      <c r="A532" s="1">
        <v>530</v>
      </c>
      <c r="B532">
        <v>1.27704914659896e-46</v>
      </c>
      <c r="C532">
        <v>4.71318331460788e-46</v>
      </c>
      <c r="D532">
        <v>5.90750219862214e-37</v>
      </c>
      <c r="E532">
        <v>5.61556459542798e-49</v>
      </c>
      <c r="F532">
        <v>5.23830901915225e-39</v>
      </c>
      <c r="G532">
        <v>2.97635202952177e-49</v>
      </c>
      <c r="H532">
        <v>3.64190769546396e-47</v>
      </c>
      <c r="I532">
        <v>1.09831113106035e-41</v>
      </c>
      <c r="J532">
        <v>1.21471023264398e-37</v>
      </c>
      <c r="K532">
        <v>3.63482886251023e-48</v>
      </c>
      <c r="L532">
        <v>5.49515763324111e-43</v>
      </c>
      <c r="M532">
        <v>7.25305744216928e-45</v>
      </c>
      <c r="N532">
        <v>5.03532492252308e-41</v>
      </c>
      <c r="O532">
        <v>1.32705179754312e-48</v>
      </c>
      <c r="P532">
        <v>7.66155942103706e-49</v>
      </c>
      <c r="Q532">
        <v>1.41646547598674e-35</v>
      </c>
      <c r="R532">
        <v>2.98993878987997e-44</v>
      </c>
      <c r="S532">
        <v>1.10580121102675e-47</v>
      </c>
      <c r="T532">
        <v>1.26662266453531e-43</v>
      </c>
      <c r="U532">
        <v>6.96843447705691e-35</v>
      </c>
      <c r="V532">
        <v>2.51311103118209e-38</v>
      </c>
      <c r="W532">
        <v>2.34097489041032e-40</v>
      </c>
      <c r="X532">
        <v>1.81555290080588e-45</v>
      </c>
      <c r="Y532">
        <v>2.88720654327167e-36</v>
      </c>
      <c r="Z532">
        <v>2.4343283842172e-42</v>
      </c>
      <c r="AA532">
        <v>2.31108859922038e-49</v>
      </c>
      <c r="AB532">
        <v>1.1016127094523e-39</v>
      </c>
    </row>
    <row r="533" spans="1:28">
      <c r="A533" s="1">
        <v>531</v>
      </c>
      <c r="B533">
        <v>1.0035116149324e-46</v>
      </c>
      <c r="C533">
        <v>3.71264512640857e-46</v>
      </c>
      <c r="D533">
        <v>4.8411047154843e-37</v>
      </c>
      <c r="E533">
        <v>4.36959677964492e-49</v>
      </c>
      <c r="F533">
        <v>4.25435724207546e-39</v>
      </c>
      <c r="G533">
        <v>2.31365747420024e-49</v>
      </c>
      <c r="H533">
        <v>2.85519357992169e-47</v>
      </c>
      <c r="I533">
        <v>8.81653681856998e-42</v>
      </c>
      <c r="J533">
        <v>9.92447301658615e-38</v>
      </c>
      <c r="K533">
        <v>2.83765816292708e-48</v>
      </c>
      <c r="L533">
        <v>4.38630784054725e-43</v>
      </c>
      <c r="M533">
        <v>5.74259952285667e-45</v>
      </c>
      <c r="N533">
        <v>4.05368441936436e-41</v>
      </c>
      <c r="O533">
        <v>1.03414474304617e-48</v>
      </c>
      <c r="P533">
        <v>5.97498155712456e-49</v>
      </c>
      <c r="Q533">
        <v>1.16781165909045e-35</v>
      </c>
      <c r="R533">
        <v>2.37357737663897e-44</v>
      </c>
      <c r="S533">
        <v>8.65032220463949e-48</v>
      </c>
      <c r="T533">
        <v>1.00824609117775e-43</v>
      </c>
      <c r="U533">
        <v>5.76262853808573e-35</v>
      </c>
      <c r="V533">
        <v>2.04713660245712e-38</v>
      </c>
      <c r="W533">
        <v>1.89008727857674e-40</v>
      </c>
      <c r="X533">
        <v>1.4337413660428e-45</v>
      </c>
      <c r="Y533">
        <v>2.37317320128845e-36</v>
      </c>
      <c r="Z533">
        <v>1.94857285723972e-42</v>
      </c>
      <c r="AA533">
        <v>1.79624504979603e-49</v>
      </c>
      <c r="AB533">
        <v>8.92047521887248e-40</v>
      </c>
    </row>
    <row r="534" spans="1:28">
      <c r="A534" s="1">
        <v>532</v>
      </c>
      <c r="B534">
        <v>7.88564452654573e-47</v>
      </c>
      <c r="C534">
        <v>2.9245062019778e-46</v>
      </c>
      <c r="D534">
        <v>3.96720882672724e-37</v>
      </c>
      <c r="E534">
        <v>3.40008127191785e-49</v>
      </c>
      <c r="F534">
        <v>3.45522867723621e-39</v>
      </c>
      <c r="G534">
        <v>1.79851403759611e-49</v>
      </c>
      <c r="H534">
        <v>2.23842311789043e-47</v>
      </c>
      <c r="I534">
        <v>7.07734987609163e-42</v>
      </c>
      <c r="J534">
        <v>8.10853173127212e-38</v>
      </c>
      <c r="K534">
        <v>2.21531856209642e-48</v>
      </c>
      <c r="L534">
        <v>3.50120920201854e-43</v>
      </c>
      <c r="M534">
        <v>4.54669627847956e-45</v>
      </c>
      <c r="N534">
        <v>3.263415494459e-41</v>
      </c>
      <c r="O534">
        <v>8.05888173631725e-49</v>
      </c>
      <c r="P534">
        <v>4.6596786163975e-49</v>
      </c>
      <c r="Q534">
        <v>9.62807844051081e-36</v>
      </c>
      <c r="R534">
        <v>1.88427588616897e-44</v>
      </c>
      <c r="S534">
        <v>6.76686492075659e-48</v>
      </c>
      <c r="T534">
        <v>8.02575391107617e-44</v>
      </c>
      <c r="U534">
        <v>4.76547318874775e-35</v>
      </c>
      <c r="V534">
        <v>1.66756192508871e-38</v>
      </c>
      <c r="W534">
        <v>1.52604367320295e-40</v>
      </c>
      <c r="X534">
        <v>1.13222495681014e-45</v>
      </c>
      <c r="Y534">
        <v>1.95065748116925e-36</v>
      </c>
      <c r="Z534">
        <v>1.55974691195671e-42</v>
      </c>
      <c r="AA534">
        <v>1.39609371903906e-49</v>
      </c>
      <c r="AB534">
        <v>7.22348947572335e-40</v>
      </c>
    </row>
    <row r="535" spans="1:28">
      <c r="A535" s="1">
        <v>533</v>
      </c>
      <c r="B535">
        <v>6.19657896067534e-47</v>
      </c>
      <c r="C535">
        <v>2.303677360532e-46</v>
      </c>
      <c r="D535">
        <v>3.25106495311329e-37</v>
      </c>
      <c r="E535">
        <v>2.6456795068188e-49</v>
      </c>
      <c r="F535">
        <v>2.80620656251502e-39</v>
      </c>
      <c r="G535">
        <v>1.39806897879961e-49</v>
      </c>
      <c r="H535">
        <v>1.75488558460478e-47</v>
      </c>
      <c r="I535">
        <v>5.68124222689273e-42</v>
      </c>
      <c r="J535">
        <v>6.62486428520346e-38</v>
      </c>
      <c r="K535">
        <v>1.72946706386617e-48</v>
      </c>
      <c r="L535">
        <v>2.79471170786998e-43</v>
      </c>
      <c r="M535">
        <v>3.59984132037364e-45</v>
      </c>
      <c r="N535">
        <v>2.62721011004233e-41</v>
      </c>
      <c r="O535">
        <v>6.28012425424513e-49</v>
      </c>
      <c r="P535">
        <v>3.63391997067343e-49</v>
      </c>
      <c r="Q535">
        <v>7.937914794311e-36</v>
      </c>
      <c r="R535">
        <v>1.49584153023287e-44</v>
      </c>
      <c r="S535">
        <v>5.29349771851628e-48</v>
      </c>
      <c r="T535">
        <v>6.38859167466865e-44</v>
      </c>
      <c r="U535">
        <v>3.94086388921008e-35</v>
      </c>
      <c r="V535">
        <v>1.35836698472778e-38</v>
      </c>
      <c r="W535">
        <v>1.23211733072791e-40</v>
      </c>
      <c r="X535">
        <v>8.94117574609329e-46</v>
      </c>
      <c r="Y535">
        <v>1.60336574118387e-36</v>
      </c>
      <c r="Z535">
        <v>1.24850883574593e-42</v>
      </c>
      <c r="AA535">
        <v>1.0850845054422e-49</v>
      </c>
      <c r="AB535">
        <v>5.84932965179867e-40</v>
      </c>
    </row>
    <row r="536" spans="1:28">
      <c r="A536" s="1">
        <v>534</v>
      </c>
      <c r="B536">
        <v>4.86930278007105e-47</v>
      </c>
      <c r="C536">
        <v>1.81464117868268e-46</v>
      </c>
      <c r="D536">
        <v>2.66419636348733e-37</v>
      </c>
      <c r="E536">
        <v>2.05866257051758e-49</v>
      </c>
      <c r="F536">
        <v>2.27909525160613e-39</v>
      </c>
      <c r="G536">
        <v>1.0867843274632e-49</v>
      </c>
      <c r="H536">
        <v>1.37580039734793e-47</v>
      </c>
      <c r="I536">
        <v>4.56053661408828e-42</v>
      </c>
      <c r="J536">
        <v>5.41267250988222e-38</v>
      </c>
      <c r="K536">
        <v>1.35016984735758e-48</v>
      </c>
      <c r="L536">
        <v>2.23077602035394e-43</v>
      </c>
      <c r="M536">
        <v>2.85017004395145e-45</v>
      </c>
      <c r="N536">
        <v>2.11503345927847e-41</v>
      </c>
      <c r="O536">
        <v>4.89397436698135e-49</v>
      </c>
      <c r="P536">
        <v>2.83396676861954e-49</v>
      </c>
      <c r="Q536">
        <v>6.54445138467301e-36</v>
      </c>
      <c r="R536">
        <v>1.18748103714186e-44</v>
      </c>
      <c r="S536">
        <v>4.14093061165514e-48</v>
      </c>
      <c r="T536">
        <v>5.08539185699656e-44</v>
      </c>
      <c r="U536">
        <v>3.25894356723074e-35</v>
      </c>
      <c r="V536">
        <v>1.10650215589463e-38</v>
      </c>
      <c r="W536">
        <v>9.94803191637209e-41</v>
      </c>
      <c r="X536">
        <v>7.06084274521987e-46</v>
      </c>
      <c r="Y536">
        <v>1.31790523186118e-36</v>
      </c>
      <c r="Z536">
        <v>9.99376437924906e-43</v>
      </c>
      <c r="AA536">
        <v>8.43359129407622e-50</v>
      </c>
      <c r="AB536">
        <v>4.73658298948168e-40</v>
      </c>
    </row>
    <row r="537" spans="1:28">
      <c r="A537" s="1">
        <v>535</v>
      </c>
      <c r="B537">
        <v>3.82632251027589e-47</v>
      </c>
      <c r="C537">
        <v>1.42942004977942e-46</v>
      </c>
      <c r="D537">
        <v>2.18326682658923e-37</v>
      </c>
      <c r="E537">
        <v>1.60189152442238e-49</v>
      </c>
      <c r="F537">
        <v>1.85099530279707e-39</v>
      </c>
      <c r="G537">
        <v>8.44808226143334e-50</v>
      </c>
      <c r="H537">
        <v>1.07860406965093e-47</v>
      </c>
      <c r="I537">
        <v>3.66090607965773e-42</v>
      </c>
      <c r="J537">
        <v>4.42228284806816e-38</v>
      </c>
      <c r="K537">
        <v>1.05405801284309e-48</v>
      </c>
      <c r="L537">
        <v>1.7806350612024e-43</v>
      </c>
      <c r="M537">
        <v>2.256618710792e-45</v>
      </c>
      <c r="N537">
        <v>1.7027060442438e-41</v>
      </c>
      <c r="O537">
        <v>3.81377567262322e-49</v>
      </c>
      <c r="P537">
        <v>2.21011131486183e-49</v>
      </c>
      <c r="Q537">
        <v>5.39560388794347e-36</v>
      </c>
      <c r="R537">
        <v>9.42687567547307e-45</v>
      </c>
      <c r="S537">
        <v>3.23931495619263e-48</v>
      </c>
      <c r="T537">
        <v>4.04802993463314e-44</v>
      </c>
      <c r="U537">
        <v>2.69502156709185e-35</v>
      </c>
      <c r="V537">
        <v>9.0133744029771e-39</v>
      </c>
      <c r="W537">
        <v>8.03197362305523e-41</v>
      </c>
      <c r="X537">
        <v>5.57594456126089e-46</v>
      </c>
      <c r="Y537">
        <v>1.08326762606554e-36</v>
      </c>
      <c r="Z537">
        <v>7.99956905457348e-43</v>
      </c>
      <c r="AA537">
        <v>6.5548316034171e-50</v>
      </c>
      <c r="AB537">
        <v>3.83551958117942e-40</v>
      </c>
    </row>
    <row r="538" spans="1:28">
      <c r="A538" s="1">
        <v>536</v>
      </c>
      <c r="B538">
        <v>3.00674339096785e-47</v>
      </c>
      <c r="C538">
        <v>1.12597559380448e-46</v>
      </c>
      <c r="D538">
        <v>1.78915266960489e-37</v>
      </c>
      <c r="E538">
        <v>1.24646772725611e-49</v>
      </c>
      <c r="F538">
        <v>1.50330865222167e-39</v>
      </c>
      <c r="G538">
        <v>6.56708898609665e-50</v>
      </c>
      <c r="H538">
        <v>8.45607212572757e-48</v>
      </c>
      <c r="I538">
        <v>2.93874042863139e-42</v>
      </c>
      <c r="J538">
        <v>3.61311081588852e-38</v>
      </c>
      <c r="K538">
        <v>8.22887799305657e-49</v>
      </c>
      <c r="L538">
        <v>1.42132656629518e-43</v>
      </c>
      <c r="M538">
        <v>1.78667515529566e-45</v>
      </c>
      <c r="N538">
        <v>1.37076217890822e-41</v>
      </c>
      <c r="O538">
        <v>2.97199858208819e-49</v>
      </c>
      <c r="P538">
        <v>1.72358832061247e-49</v>
      </c>
      <c r="Q538">
        <v>4.44843113721829e-36</v>
      </c>
      <c r="R538">
        <v>7.48357087155798e-45</v>
      </c>
      <c r="S538">
        <v>2.5340104361208e-48</v>
      </c>
      <c r="T538">
        <v>3.22227800973506e-44</v>
      </c>
      <c r="U538">
        <v>2.2286796617537e-35</v>
      </c>
      <c r="V538">
        <v>7.34213825932928e-39</v>
      </c>
      <c r="W538">
        <v>6.48496112836979e-41</v>
      </c>
      <c r="X538">
        <v>4.40332108674888e-46</v>
      </c>
      <c r="Y538">
        <v>8.90404500499987e-37</v>
      </c>
      <c r="Z538">
        <v>6.40330336302145e-43</v>
      </c>
      <c r="AA538">
        <v>5.0946051135034e-50</v>
      </c>
      <c r="AB538">
        <v>3.10586988347492e-40</v>
      </c>
    </row>
    <row r="539" spans="1:28">
      <c r="A539" s="1">
        <v>537</v>
      </c>
      <c r="B539">
        <v>2.36271401452009e-47</v>
      </c>
      <c r="C539">
        <v>8.86947848561193e-47</v>
      </c>
      <c r="D539">
        <v>1.46618234480992e-37</v>
      </c>
      <c r="E539">
        <v>9.69904497947852e-50</v>
      </c>
      <c r="F539">
        <v>1.22093065305433e-39</v>
      </c>
      <c r="G539">
        <v>5.1049050426164e-50</v>
      </c>
      <c r="H539">
        <v>6.62941646586499e-48</v>
      </c>
      <c r="I539">
        <v>2.35903219557055e-42</v>
      </c>
      <c r="J539">
        <v>2.95199791971546e-38</v>
      </c>
      <c r="K539">
        <v>6.42416567172941e-49</v>
      </c>
      <c r="L539">
        <v>1.13452175129714e-43</v>
      </c>
      <c r="M539">
        <v>1.41459790937835e-45</v>
      </c>
      <c r="N539">
        <v>1.10353102784674e-41</v>
      </c>
      <c r="O539">
        <v>2.3160186463934e-49</v>
      </c>
      <c r="P539">
        <v>1.34416609632701e-49</v>
      </c>
      <c r="Q539">
        <v>3.66753008440647e-36</v>
      </c>
      <c r="R539">
        <v>5.94086894933182e-45</v>
      </c>
      <c r="S539">
        <v>1.9822737143724e-48</v>
      </c>
      <c r="T539">
        <v>2.56497005696256e-44</v>
      </c>
      <c r="U539">
        <v>1.84303275913091e-35</v>
      </c>
      <c r="V539">
        <v>5.98077831997099e-39</v>
      </c>
      <c r="W539">
        <v>5.23591371313173e-41</v>
      </c>
      <c r="X539">
        <v>3.47730081961513e-46</v>
      </c>
      <c r="Y539">
        <v>7.31878397760464e-37</v>
      </c>
      <c r="Z539">
        <v>5.12556284959377e-43</v>
      </c>
      <c r="AA539">
        <v>3.9596747594335e-50</v>
      </c>
      <c r="AB539">
        <v>2.51502502566034e-40</v>
      </c>
    </row>
    <row r="540" spans="1:28">
      <c r="A540" s="1">
        <v>538</v>
      </c>
      <c r="B540">
        <v>1.85663250517595e-47</v>
      </c>
      <c r="C540">
        <v>6.98662111679107e-47</v>
      </c>
      <c r="D540">
        <v>1.20151326644866e-37</v>
      </c>
      <c r="E540">
        <v>7.54704445509696e-50</v>
      </c>
      <c r="F540">
        <v>9.91593880182011e-40</v>
      </c>
      <c r="G540">
        <v>3.96828115786709e-50</v>
      </c>
      <c r="H540">
        <v>5.19734955237929e-48</v>
      </c>
      <c r="I540">
        <v>1.89367963414521e-42</v>
      </c>
      <c r="J540">
        <v>2.41185287749373e-38</v>
      </c>
      <c r="K540">
        <v>5.01525294342809e-49</v>
      </c>
      <c r="L540">
        <v>9.05590337005638e-44</v>
      </c>
      <c r="M540">
        <v>1.12000619658601e-45</v>
      </c>
      <c r="N540">
        <v>8.88396797167555e-42</v>
      </c>
      <c r="O540">
        <v>1.80482669210883e-49</v>
      </c>
      <c r="P540">
        <v>1.04826800731172e-49</v>
      </c>
      <c r="Q540">
        <v>3.02371251911468e-36</v>
      </c>
      <c r="R540">
        <v>4.71618756324895e-45</v>
      </c>
      <c r="S540">
        <v>1.55066807247512e-48</v>
      </c>
      <c r="T540">
        <v>2.04174542768747e-44</v>
      </c>
      <c r="U540">
        <v>1.52411753448534e-35</v>
      </c>
      <c r="V540">
        <v>4.87183815521101e-39</v>
      </c>
      <c r="W540">
        <v>4.22744128587436e-41</v>
      </c>
      <c r="X540">
        <v>2.7460230021563e-46</v>
      </c>
      <c r="Y540">
        <v>6.01576012708433e-37</v>
      </c>
      <c r="Z540">
        <v>4.10278773872419e-43</v>
      </c>
      <c r="AA540">
        <v>3.07757399154173e-50</v>
      </c>
      <c r="AB540">
        <v>2.0365794824028e-40</v>
      </c>
    </row>
    <row r="541" spans="1:28">
      <c r="A541" s="1">
        <v>539</v>
      </c>
      <c r="B541">
        <v>1.45895112065295e-47</v>
      </c>
      <c r="C541">
        <v>5.50346615178446e-47</v>
      </c>
      <c r="D541">
        <v>9.84621138402322e-38</v>
      </c>
      <c r="E541">
        <v>5.87252457496395e-50</v>
      </c>
      <c r="F541">
        <v>8.05335193079688e-40</v>
      </c>
      <c r="G541">
        <v>3.08473031552118e-50</v>
      </c>
      <c r="H541">
        <v>4.07463349278164e-48</v>
      </c>
      <c r="I541">
        <v>1.52012446608811e-42</v>
      </c>
      <c r="J541">
        <v>1.97054146407917e-38</v>
      </c>
      <c r="K541">
        <v>3.91533521559721e-49</v>
      </c>
      <c r="L541">
        <v>7.22854240159207e-44</v>
      </c>
      <c r="M541">
        <v>8.86763561627349e-46</v>
      </c>
      <c r="N541">
        <v>7.15203151793193e-42</v>
      </c>
      <c r="O541">
        <v>1.40646509615863e-49</v>
      </c>
      <c r="P541">
        <v>8.17507462815118e-50</v>
      </c>
      <c r="Q541">
        <v>2.49291408327479e-36</v>
      </c>
      <c r="R541">
        <v>3.74396831868259e-45</v>
      </c>
      <c r="S541">
        <v>1.21303705613993e-48</v>
      </c>
      <c r="T541">
        <v>1.62525265359988e-44</v>
      </c>
      <c r="U541">
        <v>1.26038685282028e-35</v>
      </c>
      <c r="V541">
        <v>3.96851475523088e-39</v>
      </c>
      <c r="W541">
        <v>3.41320747526717e-41</v>
      </c>
      <c r="X541">
        <v>2.16853321571523e-46</v>
      </c>
      <c r="Y541">
        <v>4.94472442653814e-37</v>
      </c>
      <c r="Z541">
        <v>3.28410122419232e-43</v>
      </c>
      <c r="AA541">
        <v>2.39197970674235e-50</v>
      </c>
      <c r="AB541">
        <v>1.6491509809351e-40</v>
      </c>
    </row>
    <row r="542" spans="1:28">
      <c r="A542" s="1">
        <v>540</v>
      </c>
      <c r="B542">
        <v>1.14645109708836e-47</v>
      </c>
      <c r="C542">
        <v>4.33516276000969e-47</v>
      </c>
      <c r="D542">
        <v>8.06881466281431e-38</v>
      </c>
      <c r="E542">
        <v>4.56954309490402e-50</v>
      </c>
      <c r="F542">
        <v>6.5406290435521e-40</v>
      </c>
      <c r="G542">
        <v>2.39790497143418e-50</v>
      </c>
      <c r="H542">
        <v>3.19444323169964e-48</v>
      </c>
      <c r="I542">
        <v>1.22025835349004e-42</v>
      </c>
      <c r="J542">
        <v>1.60997948833858e-38</v>
      </c>
      <c r="K542">
        <v>3.05664540207571e-49</v>
      </c>
      <c r="L542">
        <v>5.76991859524325e-44</v>
      </c>
      <c r="M542">
        <v>7.02093985396589e-46</v>
      </c>
      <c r="N542">
        <v>5.75773742055086e-42</v>
      </c>
      <c r="O542">
        <v>1.09602992639553e-49</v>
      </c>
      <c r="P542">
        <v>6.3754540538494e-50</v>
      </c>
      <c r="Q542">
        <v>2.05529480309503e-36</v>
      </c>
      <c r="R542">
        <v>2.97216736682163e-45</v>
      </c>
      <c r="S542">
        <v>9.48919324295768e-49</v>
      </c>
      <c r="T542">
        <v>1.29371965388712e-44</v>
      </c>
      <c r="U542">
        <v>1.04229167555548e-35</v>
      </c>
      <c r="V542">
        <v>3.2326832010295e-39</v>
      </c>
      <c r="W542">
        <v>2.75580060878601e-41</v>
      </c>
      <c r="X542">
        <v>1.71248977301582e-46</v>
      </c>
      <c r="Y542">
        <v>4.06437410034387e-37</v>
      </c>
      <c r="Z542">
        <v>2.62877865918926e-43</v>
      </c>
      <c r="AA542">
        <v>1.8591159566246e-50</v>
      </c>
      <c r="AB542">
        <v>1.3354249030882e-40</v>
      </c>
    </row>
    <row r="543" spans="1:28">
      <c r="A543" s="1">
        <v>541</v>
      </c>
      <c r="B543">
        <v>9.00887013557734e-48</v>
      </c>
      <c r="C543">
        <v>3.41487267068317e-47</v>
      </c>
      <c r="D543">
        <v>6.61226613197537e-38</v>
      </c>
      <c r="E543">
        <v>3.55566397817363e-50</v>
      </c>
      <c r="F543">
        <v>5.3120525034753e-40</v>
      </c>
      <c r="G543">
        <v>1.86400354718994e-50</v>
      </c>
      <c r="H543">
        <v>2.50438906433083e-48</v>
      </c>
      <c r="I543">
        <v>9.79545084945643e-43</v>
      </c>
      <c r="J543">
        <v>1.31539173375486e-38</v>
      </c>
      <c r="K543">
        <v>2.38627872177684e-49</v>
      </c>
      <c r="L543">
        <v>4.60562569134288e-44</v>
      </c>
      <c r="M543">
        <v>5.55882070103794e-46</v>
      </c>
      <c r="N543">
        <v>4.63526204000815e-42</v>
      </c>
      <c r="O543">
        <v>8.54114049978714e-50</v>
      </c>
      <c r="P543">
        <v>4.97199306875378e-50</v>
      </c>
      <c r="Q543">
        <v>1.69449751837429e-36</v>
      </c>
      <c r="R543">
        <v>2.35946944644755e-45</v>
      </c>
      <c r="S543">
        <v>7.42308637190638e-49</v>
      </c>
      <c r="T543">
        <v>1.02981560383647e-44</v>
      </c>
      <c r="U543">
        <v>8.61935313353472e-36</v>
      </c>
      <c r="V543">
        <v>2.63328759567896e-39</v>
      </c>
      <c r="W543">
        <v>2.22501475530458e-41</v>
      </c>
      <c r="X543">
        <v>1.35235245714958e-46</v>
      </c>
      <c r="Y543">
        <v>3.34075984879734e-37</v>
      </c>
      <c r="Z543">
        <v>2.10422175422086e-43</v>
      </c>
      <c r="AA543">
        <v>1.44495880512378e-50</v>
      </c>
      <c r="AB543">
        <v>1.08138047541102e-40</v>
      </c>
    </row>
    <row r="544" spans="1:28">
      <c r="A544" s="1">
        <v>542</v>
      </c>
      <c r="B544">
        <v>7.07921526924411e-48</v>
      </c>
      <c r="C544">
        <v>2.68994637630237e-47</v>
      </c>
      <c r="D544">
        <v>5.41864762386533e-38</v>
      </c>
      <c r="E544">
        <v>2.76674189535166e-50</v>
      </c>
      <c r="F544">
        <v>4.31424892189783e-40</v>
      </c>
      <c r="G544">
        <v>1.44897702964846e-50</v>
      </c>
      <c r="H544">
        <v>1.9633983547609e-48</v>
      </c>
      <c r="I544">
        <v>7.86315922932951e-43</v>
      </c>
      <c r="J544">
        <v>1.07470649518409e-38</v>
      </c>
      <c r="K544">
        <v>1.86293317958441e-49</v>
      </c>
      <c r="L544">
        <v>3.67627162474087e-44</v>
      </c>
      <c r="M544">
        <v>4.40118961691869e-46</v>
      </c>
      <c r="N544">
        <v>3.73161410641142e-42</v>
      </c>
      <c r="O544">
        <v>6.65593879081845e-50</v>
      </c>
      <c r="P544">
        <v>3.87748305672808e-50</v>
      </c>
      <c r="Q544">
        <v>1.39703649104388e-36</v>
      </c>
      <c r="R544">
        <v>1.87307623751779e-45</v>
      </c>
      <c r="S544">
        <v>5.80683835526966e-49</v>
      </c>
      <c r="T544">
        <v>8.19744969258701e-45</v>
      </c>
      <c r="U544">
        <v>7.12787506443252e-36</v>
      </c>
      <c r="V544">
        <v>2.14503034486903e-39</v>
      </c>
      <c r="W544">
        <v>1.79646185051973e-41</v>
      </c>
      <c r="X544">
        <v>1.06795216951122e-46</v>
      </c>
      <c r="Y544">
        <v>2.74597664776777e-37</v>
      </c>
      <c r="Z544">
        <v>1.68433701158464e-43</v>
      </c>
      <c r="AA544">
        <v>1.12306386287024e-50</v>
      </c>
      <c r="AB544">
        <v>8.75664164938013e-41</v>
      </c>
    </row>
    <row r="545" spans="1:28">
      <c r="A545" s="1">
        <v>543</v>
      </c>
      <c r="B545">
        <v>5.56288281149331e-48</v>
      </c>
      <c r="C545">
        <v>2.11891107082738e-47</v>
      </c>
      <c r="D545">
        <v>4.44049611518734e-38</v>
      </c>
      <c r="E545">
        <v>2.1528639266997e-50</v>
      </c>
      <c r="F545">
        <v>3.50387044328337e-40</v>
      </c>
      <c r="G545">
        <v>1.12635753027063e-50</v>
      </c>
      <c r="H545">
        <v>1.53927085625644e-48</v>
      </c>
      <c r="I545">
        <v>6.3120395391725e-43</v>
      </c>
      <c r="J545">
        <v>8.78060900910386e-39</v>
      </c>
      <c r="K545">
        <v>1.45436490707233e-49</v>
      </c>
      <c r="L545">
        <v>2.93444885985389e-44</v>
      </c>
      <c r="M545">
        <v>3.48463659575393e-46</v>
      </c>
      <c r="N545">
        <v>3.00413303907716e-42</v>
      </c>
      <c r="O545">
        <v>5.18683906253233e-50</v>
      </c>
      <c r="P545">
        <v>3.02391307580999e-50</v>
      </c>
      <c r="Q545">
        <v>1.15179334058907e-36</v>
      </c>
      <c r="R545">
        <v>1.48695063495567e-45</v>
      </c>
      <c r="S545">
        <v>4.54250024777363e-49</v>
      </c>
      <c r="T545">
        <v>6.52526347553431e-45</v>
      </c>
      <c r="U545">
        <v>5.89447979993873e-36</v>
      </c>
      <c r="V545">
        <v>1.74730446760131e-39</v>
      </c>
      <c r="W545">
        <v>1.45045113641549e-41</v>
      </c>
      <c r="X545">
        <v>8.43361381371945e-47</v>
      </c>
      <c r="Y545">
        <v>2.25708763615572e-37</v>
      </c>
      <c r="Z545">
        <v>1.34823773345331e-43</v>
      </c>
      <c r="AA545">
        <v>8.72877783905234e-51</v>
      </c>
      <c r="AB545">
        <v>7.09082276952652e-41</v>
      </c>
    </row>
    <row r="546" spans="1:28">
      <c r="A546" s="1">
        <v>544</v>
      </c>
      <c r="B546">
        <v>4.37134117234438e-48</v>
      </c>
      <c r="C546">
        <v>1.66909800344906e-47</v>
      </c>
      <c r="D546">
        <v>3.63891640824731e-38</v>
      </c>
      <c r="E546">
        <v>1.67519170972608e-50</v>
      </c>
      <c r="F546">
        <v>2.84571157241296e-40</v>
      </c>
      <c r="G546">
        <v>8.75570322835428e-51</v>
      </c>
      <c r="H546">
        <v>1.20676212402828e-48</v>
      </c>
      <c r="I546">
        <v>5.06690020920183e-43</v>
      </c>
      <c r="J546">
        <v>7.17396748937943e-39</v>
      </c>
      <c r="K546">
        <v>1.1354015839182e-49</v>
      </c>
      <c r="L546">
        <v>2.34231607184487e-44</v>
      </c>
      <c r="M546">
        <v>2.75895684152955e-46</v>
      </c>
      <c r="N546">
        <v>2.41847497064853e-42</v>
      </c>
      <c r="O546">
        <v>4.0419992285992e-50</v>
      </c>
      <c r="P546">
        <v>2.35824377701317e-50</v>
      </c>
      <c r="Q546">
        <v>9.49601465623892e-37</v>
      </c>
      <c r="R546">
        <v>1.18042295690275e-45</v>
      </c>
      <c r="S546">
        <v>3.55344978424278e-49</v>
      </c>
      <c r="T546">
        <v>5.1941841696993e-45</v>
      </c>
      <c r="U546">
        <v>4.87450913460304e-36</v>
      </c>
      <c r="V546">
        <v>1.42332387502235e-39</v>
      </c>
      <c r="W546">
        <v>1.17108442827235e-41</v>
      </c>
      <c r="X546">
        <v>6.66002129959575e-47</v>
      </c>
      <c r="Y546">
        <v>1.85523959259753e-37</v>
      </c>
      <c r="Z546">
        <v>1.07920503640609e-43</v>
      </c>
      <c r="AA546">
        <v>6.78425911979083e-51</v>
      </c>
      <c r="AB546">
        <v>5.74190078366347e-41</v>
      </c>
    </row>
    <row r="547" spans="1:28">
      <c r="A547" s="1">
        <v>545</v>
      </c>
      <c r="B547">
        <v>3.43502178501953e-48</v>
      </c>
      <c r="C547">
        <v>1.31477350959695e-47</v>
      </c>
      <c r="D547">
        <v>2.98203450306427e-38</v>
      </c>
      <c r="E547">
        <v>1.3035042433637e-50</v>
      </c>
      <c r="F547">
        <v>2.31117973236949e-40</v>
      </c>
      <c r="G547">
        <v>6.80621711499454e-51</v>
      </c>
      <c r="H547">
        <v>9.46080943494043e-49</v>
      </c>
      <c r="I547">
        <v>4.06738227330168e-43</v>
      </c>
      <c r="J547">
        <v>5.86130295578731e-39</v>
      </c>
      <c r="K547">
        <v>8.8639154481923e-50</v>
      </c>
      <c r="L547">
        <v>1.86966781240683e-44</v>
      </c>
      <c r="M547">
        <v>2.18440076727003e-46</v>
      </c>
      <c r="N547">
        <v>1.94699139737505e-42</v>
      </c>
      <c r="O547">
        <v>3.14984860057063e-50</v>
      </c>
      <c r="P547">
        <v>1.83911163177454e-50</v>
      </c>
      <c r="Q547">
        <v>7.82903418293648e-37</v>
      </c>
      <c r="R547">
        <v>9.37084476395237e-46</v>
      </c>
      <c r="S547">
        <v>2.77974786575099e-49</v>
      </c>
      <c r="T547">
        <v>4.13462985669638e-45</v>
      </c>
      <c r="U547">
        <v>4.03103244218015e-36</v>
      </c>
      <c r="V547">
        <v>1.15941491066506e-39</v>
      </c>
      <c r="W547">
        <v>9.45525639375361e-42</v>
      </c>
      <c r="X547">
        <v>5.25941603336188e-47</v>
      </c>
      <c r="Y547">
        <v>1.52493589119284e-37</v>
      </c>
      <c r="Z547">
        <v>8.63856189235332e-44</v>
      </c>
      <c r="AA547">
        <v>5.27292281209823e-51</v>
      </c>
      <c r="AB547">
        <v>4.64959084171788e-41</v>
      </c>
    </row>
    <row r="548" spans="1:28">
      <c r="A548" s="1">
        <v>546</v>
      </c>
      <c r="B548">
        <v>2.69925732134171e-48</v>
      </c>
      <c r="C548">
        <v>1.03566679605664e-47</v>
      </c>
      <c r="D548">
        <v>2.44373016025088e-38</v>
      </c>
      <c r="E548">
        <v>1.0142858887778e-50</v>
      </c>
      <c r="F548">
        <v>1.87705310935159e-40</v>
      </c>
      <c r="G548">
        <v>5.29079049339978e-51</v>
      </c>
      <c r="H548">
        <v>7.41711339637697e-49</v>
      </c>
      <c r="I548">
        <v>3.26503342756278e-43</v>
      </c>
      <c r="J548">
        <v>4.78882464833875e-39</v>
      </c>
      <c r="K548">
        <v>6.91993019759612e-50</v>
      </c>
      <c r="L548">
        <v>1.49239369134195e-44</v>
      </c>
      <c r="M548">
        <v>1.72949668520521e-46</v>
      </c>
      <c r="N548">
        <v>1.56742391277919e-42</v>
      </c>
      <c r="O548">
        <v>2.45461358216766e-50</v>
      </c>
      <c r="P548">
        <v>1.4342586744963e-50</v>
      </c>
      <c r="Q548">
        <v>6.45468424980973e-37</v>
      </c>
      <c r="R548">
        <v>7.43909046131217e-46</v>
      </c>
      <c r="S548">
        <v>2.17450609019003e-49</v>
      </c>
      <c r="T548">
        <v>3.29121253566847e-45</v>
      </c>
      <c r="U548">
        <v>3.33350950859016e-36</v>
      </c>
      <c r="V548">
        <v>9.44439251432743e-40</v>
      </c>
      <c r="W548">
        <v>7.63411000208664e-42</v>
      </c>
      <c r="X548">
        <v>4.15335864070834e-47</v>
      </c>
      <c r="Y548">
        <v>1.25343889895765e-37</v>
      </c>
      <c r="Z548">
        <v>6.91478903921081e-44</v>
      </c>
      <c r="AA548">
        <v>4.09826843026308e-51</v>
      </c>
      <c r="AB548">
        <v>3.76507637625768e-41</v>
      </c>
    </row>
    <row r="549" spans="1:28">
      <c r="A549" s="1">
        <v>547</v>
      </c>
      <c r="B549">
        <v>2.12108992105271e-48</v>
      </c>
      <c r="C549">
        <v>8.15810255244857e-48</v>
      </c>
      <c r="D549">
        <v>2.00259825631907e-38</v>
      </c>
      <c r="E549">
        <v>7.89238599902563e-51</v>
      </c>
      <c r="F549">
        <v>1.52447182102719e-40</v>
      </c>
      <c r="G549">
        <v>4.11277859117751e-51</v>
      </c>
      <c r="H549">
        <v>5.81489052418815e-49</v>
      </c>
      <c r="I549">
        <v>2.6209592722763e-43</v>
      </c>
      <c r="J549">
        <v>3.91258423008033e-39</v>
      </c>
      <c r="K549">
        <v>5.40228911451201e-50</v>
      </c>
      <c r="L549">
        <v>1.19124847482405e-44</v>
      </c>
      <c r="M549">
        <v>1.36932692432342e-46</v>
      </c>
      <c r="N549">
        <v>1.26185340400801e-42</v>
      </c>
      <c r="O549">
        <v>1.91283093293598e-50</v>
      </c>
      <c r="P549">
        <v>1.11852804887283e-50</v>
      </c>
      <c r="Q549">
        <v>5.32159494916335e-37</v>
      </c>
      <c r="R549">
        <v>5.90555796041635e-46</v>
      </c>
      <c r="S549">
        <v>1.70104518990992e-49</v>
      </c>
      <c r="T549">
        <v>2.61984272604179e-45</v>
      </c>
      <c r="U549">
        <v>2.75668474596822e-36</v>
      </c>
      <c r="V549">
        <v>7.69323812762764e-40</v>
      </c>
      <c r="W549">
        <v>6.16372873425838e-42</v>
      </c>
      <c r="X549">
        <v>3.27990558056616e-47</v>
      </c>
      <c r="Y549">
        <v>1.03027876941844e-37</v>
      </c>
      <c r="Z549">
        <v>5.53498464821028e-44</v>
      </c>
      <c r="AA549">
        <v>3.18529299967031e-51</v>
      </c>
      <c r="AB549">
        <v>3.04882743484932e-41</v>
      </c>
    </row>
    <row r="550" spans="1:28">
      <c r="A550" s="1">
        <v>548</v>
      </c>
      <c r="B550">
        <v>1.66676308242666e-48</v>
      </c>
      <c r="C550">
        <v>6.42625963385458e-48</v>
      </c>
      <c r="D550">
        <v>1.64109763076315e-38</v>
      </c>
      <c r="E550">
        <v>6.14124256646724e-51</v>
      </c>
      <c r="F550">
        <v>1.23811858147624e-40</v>
      </c>
      <c r="G550">
        <v>3.19705491205094e-51</v>
      </c>
      <c r="H550">
        <v>4.55877509229032e-49</v>
      </c>
      <c r="I550">
        <v>2.10393787975974e-43</v>
      </c>
      <c r="J550">
        <v>3.1966748589936e-39</v>
      </c>
      <c r="K550">
        <v>4.21748873793515e-50</v>
      </c>
      <c r="L550">
        <v>9.50870361489267e-45</v>
      </c>
      <c r="M550">
        <v>1.08416294851379e-46</v>
      </c>
      <c r="N550">
        <v>1.01585410317197e-42</v>
      </c>
      <c r="O550">
        <v>1.49063062482285e-50</v>
      </c>
      <c r="P550">
        <v>8.72300804751435e-51</v>
      </c>
      <c r="Q550">
        <v>4.38741411770771e-37</v>
      </c>
      <c r="R550">
        <v>4.68815576382768e-46</v>
      </c>
      <c r="S550">
        <v>1.33067217016526e-49</v>
      </c>
      <c r="T550">
        <v>2.08542469828676e-45</v>
      </c>
      <c r="U550">
        <v>2.27967275001649e-36</v>
      </c>
      <c r="V550">
        <v>6.2667781753667e-40</v>
      </c>
      <c r="W550">
        <v>4.97655285280643e-42</v>
      </c>
      <c r="X550">
        <v>2.5901400644737e-47</v>
      </c>
      <c r="Y550">
        <v>8.46849689759181e-38</v>
      </c>
      <c r="Z550">
        <v>4.43051189012412e-44</v>
      </c>
      <c r="AA550">
        <v>2.47570203447005e-51</v>
      </c>
      <c r="AB550">
        <v>2.46883404174899e-41</v>
      </c>
    </row>
    <row r="551" spans="1:28">
      <c r="A551" s="1">
        <v>549</v>
      </c>
      <c r="B551">
        <v>1.30975077735323e-48</v>
      </c>
      <c r="C551">
        <v>5.06206101433316e-48</v>
      </c>
      <c r="D551">
        <v>1.34485357969238e-38</v>
      </c>
      <c r="E551">
        <v>4.77863858391277e-51</v>
      </c>
      <c r="F551">
        <v>1.00555326812394e-40</v>
      </c>
      <c r="G551">
        <v>2.48522012099992e-51</v>
      </c>
      <c r="H551">
        <v>3.57400199634384e-49</v>
      </c>
      <c r="I551">
        <v>1.68890629042223e-43</v>
      </c>
      <c r="J551">
        <v>2.6117597866799e-39</v>
      </c>
      <c r="K551">
        <v>3.29253227232244e-50</v>
      </c>
      <c r="L551">
        <v>7.58997357366835e-45</v>
      </c>
      <c r="M551">
        <v>8.58384712993804e-47</v>
      </c>
      <c r="N551">
        <v>8.17812557032003e-43</v>
      </c>
      <c r="O551">
        <v>1.16161842702143e-50</v>
      </c>
      <c r="P551">
        <v>6.80276810813451e-51</v>
      </c>
      <c r="Q551">
        <v>3.61722431416681e-37</v>
      </c>
      <c r="R551">
        <v>3.7217151390655e-46</v>
      </c>
      <c r="S551">
        <v>1.04094143702282e-49</v>
      </c>
      <c r="T551">
        <v>1.6600218513098e-45</v>
      </c>
      <c r="U551">
        <v>1.8852020909422e-36</v>
      </c>
      <c r="V551">
        <v>5.10480867064527e-40</v>
      </c>
      <c r="W551">
        <v>4.01803508306983e-42</v>
      </c>
      <c r="X551">
        <v>2.04543252505227e-47</v>
      </c>
      <c r="Y551">
        <v>6.96078011439595e-38</v>
      </c>
      <c r="Z551">
        <v>3.5464300004659e-44</v>
      </c>
      <c r="AA551">
        <v>1.92418737059835e-51</v>
      </c>
      <c r="AB551">
        <v>1.99917563586209e-41</v>
      </c>
    </row>
    <row r="552" spans="1:28">
      <c r="A552" s="1">
        <v>550</v>
      </c>
      <c r="B552">
        <v>1.02920872009991e-48</v>
      </c>
      <c r="C552">
        <v>3.98746131852837e-48</v>
      </c>
      <c r="D552">
        <v>1.10208626038315e-38</v>
      </c>
      <c r="E552">
        <v>3.71836586242787e-51</v>
      </c>
      <c r="F552">
        <v>8.16672482072862e-41</v>
      </c>
      <c r="G552">
        <v>1.93187768685808e-51</v>
      </c>
      <c r="H552">
        <v>2.80195666844847e-49</v>
      </c>
      <c r="I552">
        <v>1.35574556894879e-43</v>
      </c>
      <c r="J552">
        <v>2.13387018830741e-39</v>
      </c>
      <c r="K552">
        <v>2.57043217836747e-50</v>
      </c>
      <c r="L552">
        <v>6.05841775936289e-45</v>
      </c>
      <c r="M552">
        <v>6.79625066058083e-47</v>
      </c>
      <c r="N552">
        <v>6.58379364074885e-43</v>
      </c>
      <c r="O552">
        <v>9.05225846977727e-51</v>
      </c>
      <c r="P552">
        <v>5.30524031118443e-51</v>
      </c>
      <c r="Q552">
        <v>2.98223768898197e-37</v>
      </c>
      <c r="R552">
        <v>2.95450157249899e-46</v>
      </c>
      <c r="S552">
        <v>8.14294534438666e-50</v>
      </c>
      <c r="T552">
        <v>1.32139633192696e-45</v>
      </c>
      <c r="U552">
        <v>1.55898995751348e-36</v>
      </c>
      <c r="V552">
        <v>4.15828849125815e-40</v>
      </c>
      <c r="W552">
        <v>3.24413432476168e-42</v>
      </c>
      <c r="X552">
        <v>1.6152772091076e-47</v>
      </c>
      <c r="Y552">
        <v>5.72149466273626e-38</v>
      </c>
      <c r="Z552">
        <v>2.83876131248849e-44</v>
      </c>
      <c r="AA552">
        <v>1.4955341897046e-51</v>
      </c>
      <c r="AB552">
        <v>1.61886265153457e-41</v>
      </c>
    </row>
    <row r="553" spans="1:28">
      <c r="A553" s="1">
        <v>551</v>
      </c>
      <c r="B553">
        <v>8.08757366549014e-49</v>
      </c>
      <c r="C553">
        <v>3.14098303472243e-48</v>
      </c>
      <c r="D553">
        <v>9.03142277840496e-39</v>
      </c>
      <c r="E553">
        <v>2.89334387649068e-51</v>
      </c>
      <c r="F553">
        <v>6.63270623364772e-41</v>
      </c>
      <c r="G553">
        <v>1.50173876531664e-51</v>
      </c>
      <c r="H553">
        <v>2.19668628608841e-49</v>
      </c>
      <c r="I553">
        <v>1.08830552538517e-43</v>
      </c>
      <c r="J553">
        <v>1.74342296093602e-39</v>
      </c>
      <c r="K553">
        <v>2.00669911086174e-50</v>
      </c>
      <c r="L553">
        <v>4.83590955761706e-45</v>
      </c>
      <c r="M553">
        <v>5.38092330190133e-47</v>
      </c>
      <c r="N553">
        <v>5.30027795871428e-43</v>
      </c>
      <c r="O553">
        <v>7.05424272644113e-51</v>
      </c>
      <c r="P553">
        <v>4.13737089215713e-51</v>
      </c>
      <c r="Q553">
        <v>2.45871996346821e-37</v>
      </c>
      <c r="R553">
        <v>2.3454453701394e-46</v>
      </c>
      <c r="S553">
        <v>6.36996054940096e-50</v>
      </c>
      <c r="T553">
        <v>1.05184655530426e-45</v>
      </c>
      <c r="U553">
        <v>1.28922501163425e-36</v>
      </c>
      <c r="V553">
        <v>3.38726959072186e-40</v>
      </c>
      <c r="W553">
        <v>2.61929209165993e-42</v>
      </c>
      <c r="X553">
        <v>1.27558373610748e-47</v>
      </c>
      <c r="Y553">
        <v>4.70284948493309e-38</v>
      </c>
      <c r="Z553">
        <v>2.2723036372416e-44</v>
      </c>
      <c r="AA553">
        <v>1.16237251428894e-51</v>
      </c>
      <c r="AB553">
        <v>1.31089847111079e-41</v>
      </c>
    </row>
    <row r="554" spans="1:28">
      <c r="A554" s="1">
        <v>552</v>
      </c>
      <c r="B554">
        <v>6.35525588903508e-49</v>
      </c>
      <c r="C554">
        <v>2.4741994056633e-48</v>
      </c>
      <c r="D554">
        <v>7.40110827386002e-39</v>
      </c>
      <c r="E554">
        <v>2.25137576453847e-51</v>
      </c>
      <c r="F554">
        <v>5.38683412843882e-41</v>
      </c>
      <c r="G554">
        <v>1.167371689236e-51</v>
      </c>
      <c r="H554">
        <v>1.72216461938932e-49</v>
      </c>
      <c r="I554">
        <v>8.73621823822185e-44</v>
      </c>
      <c r="J554">
        <v>1.42441824126606e-39</v>
      </c>
      <c r="K554">
        <v>1.56660088341713e-50</v>
      </c>
      <c r="L554">
        <v>3.86008726673072e-45</v>
      </c>
      <c r="M554">
        <v>4.26033956470769e-47</v>
      </c>
      <c r="N554">
        <v>4.26698465543599e-43</v>
      </c>
      <c r="O554">
        <v>5.49722929430675e-51</v>
      </c>
      <c r="P554">
        <v>3.22659048291633e-51</v>
      </c>
      <c r="Q554">
        <v>2.0271032993419e-37</v>
      </c>
      <c r="R554">
        <v>1.86194315667778e-46</v>
      </c>
      <c r="S554">
        <v>4.98301237258482e-50</v>
      </c>
      <c r="T554">
        <v>8.37281857966127e-46</v>
      </c>
      <c r="U554">
        <v>1.06613972887569e-36</v>
      </c>
      <c r="V554">
        <v>2.75921098412235e-40</v>
      </c>
      <c r="W554">
        <v>2.11479870271285e-42</v>
      </c>
      <c r="X554">
        <v>1.00732794262636e-47</v>
      </c>
      <c r="Y554">
        <v>3.86556216192611e-38</v>
      </c>
      <c r="Z554">
        <v>1.81887916997682e-44</v>
      </c>
      <c r="AA554">
        <v>9.03429604546087e-52</v>
      </c>
      <c r="AB554">
        <v>1.06151982685598e-41</v>
      </c>
    </row>
    <row r="555" spans="1:28">
      <c r="A555" s="1">
        <v>553</v>
      </c>
      <c r="B555">
        <v>4.99399190481402e-49</v>
      </c>
      <c r="C555">
        <v>1.94896394896386e-48</v>
      </c>
      <c r="D555">
        <v>6.06509129573417e-39</v>
      </c>
      <c r="E555">
        <v>1.75184597779221e-51</v>
      </c>
      <c r="F555">
        <v>4.3749837404384e-41</v>
      </c>
      <c r="G555">
        <v>9.07452542331562e-52</v>
      </c>
      <c r="H555">
        <v>1.35014771797148e-49</v>
      </c>
      <c r="I555">
        <v>7.01287527496735e-44</v>
      </c>
      <c r="J555">
        <v>1.16378375845307e-39</v>
      </c>
      <c r="K555">
        <v>1.22302258198882e-50</v>
      </c>
      <c r="L555">
        <v>3.08117294776681e-45</v>
      </c>
      <c r="M555">
        <v>3.3731187359982e-47</v>
      </c>
      <c r="N555">
        <v>3.4351326838985e-43</v>
      </c>
      <c r="O555">
        <v>4.28388008235521e-51</v>
      </c>
      <c r="P555">
        <v>2.516304777805e-51</v>
      </c>
      <c r="Q555">
        <v>1.67125489980833e-37</v>
      </c>
      <c r="R555">
        <v>1.47811258485765e-46</v>
      </c>
      <c r="S555">
        <v>3.89804805107195e-50</v>
      </c>
      <c r="T555">
        <v>6.66485911033309e-46</v>
      </c>
      <c r="U555">
        <v>8.81656740467885e-37</v>
      </c>
      <c r="V555">
        <v>2.24760535026648e-40</v>
      </c>
      <c r="W555">
        <v>1.70747415579821e-42</v>
      </c>
      <c r="X555">
        <v>7.95486454767859e-48</v>
      </c>
      <c r="Y555">
        <v>3.1773440497272e-38</v>
      </c>
      <c r="Z555">
        <v>1.45593281670385e-44</v>
      </c>
      <c r="AA555">
        <v>7.02171670535622e-52</v>
      </c>
      <c r="AB555">
        <v>8.5958170494588e-42</v>
      </c>
    </row>
    <row r="556" spans="1:28">
      <c r="A556" s="1">
        <v>554</v>
      </c>
      <c r="B556">
        <v>3.92430384877745e-49</v>
      </c>
      <c r="C556">
        <v>1.5352281088033e-48</v>
      </c>
      <c r="D556">
        <v>4.97024649071985e-39</v>
      </c>
      <c r="E556">
        <v>1.36315064672959e-51</v>
      </c>
      <c r="F556">
        <v>3.55319697483383e-41</v>
      </c>
      <c r="G556">
        <v>7.05405248375131e-52</v>
      </c>
      <c r="H556">
        <v>1.05849280597875e-49</v>
      </c>
      <c r="I556">
        <v>5.62948615535713e-44</v>
      </c>
      <c r="J556">
        <v>9.50839154682074e-40</v>
      </c>
      <c r="K556">
        <v>9.54795986545654e-51</v>
      </c>
      <c r="L556">
        <v>2.45943318843425e-45</v>
      </c>
      <c r="M556">
        <v>2.67066270993874e-47</v>
      </c>
      <c r="N556">
        <v>2.76545090007641e-43</v>
      </c>
      <c r="O556">
        <v>3.33834147643276e-51</v>
      </c>
      <c r="P556">
        <v>1.96237786225408e-51</v>
      </c>
      <c r="Q556">
        <v>1.3778740042701e-37</v>
      </c>
      <c r="R556">
        <v>1.17340682806496e-46</v>
      </c>
      <c r="S556">
        <v>3.04931584995927e-50</v>
      </c>
      <c r="T556">
        <v>5.30530388756936e-46</v>
      </c>
      <c r="U556">
        <v>7.29096371666205e-37</v>
      </c>
      <c r="V556">
        <v>1.83086028564553e-40</v>
      </c>
      <c r="W556">
        <v>1.37860307412656e-42</v>
      </c>
      <c r="X556">
        <v>6.28195320452602e-48</v>
      </c>
      <c r="Y556">
        <v>2.61165511960273e-38</v>
      </c>
      <c r="Z556">
        <v>1.16541021621696e-44</v>
      </c>
      <c r="AA556">
        <v>5.45748171509227e-52</v>
      </c>
      <c r="AB556">
        <v>6.96059262186451e-42</v>
      </c>
    </row>
    <row r="557" spans="1:28">
      <c r="A557" s="1">
        <v>555</v>
      </c>
      <c r="B557">
        <v>3.08373761732758e-49</v>
      </c>
      <c r="C557">
        <v>1.20932218746864e-48</v>
      </c>
      <c r="D557">
        <v>4.07303847114188e-39</v>
      </c>
      <c r="E557">
        <v>1.06069809159691e-51</v>
      </c>
      <c r="F557">
        <v>2.88577272305544e-41</v>
      </c>
      <c r="G557">
        <v>5.48344449003226e-52</v>
      </c>
      <c r="H557">
        <v>8.29840324425257e-50</v>
      </c>
      <c r="I557">
        <v>4.51899016177856e-44</v>
      </c>
      <c r="J557">
        <v>7.76858322269654e-40</v>
      </c>
      <c r="K557">
        <v>7.45395374803381e-51</v>
      </c>
      <c r="L557">
        <v>1.96315225107892e-45</v>
      </c>
      <c r="M557">
        <v>2.11449399457512e-47</v>
      </c>
      <c r="N557">
        <v>2.22632409996288e-43</v>
      </c>
      <c r="O557">
        <v>2.6015022825618e-51</v>
      </c>
      <c r="P557">
        <v>1.53038968406923e-51</v>
      </c>
      <c r="Q557">
        <v>1.13599473776326e-37</v>
      </c>
      <c r="R557">
        <v>9.31514688566201e-47</v>
      </c>
      <c r="S557">
        <v>2.38538033160901e-50</v>
      </c>
      <c r="T557">
        <v>4.22308241982503e-46</v>
      </c>
      <c r="U557">
        <v>6.02934787176605e-37</v>
      </c>
      <c r="V557">
        <v>1.49138699334231e-40</v>
      </c>
      <c r="W557">
        <v>1.11307478917755e-42</v>
      </c>
      <c r="X557">
        <v>4.96085581688055e-48</v>
      </c>
      <c r="Y557">
        <v>2.14668048439158e-38</v>
      </c>
      <c r="Z557">
        <v>9.32859646049951e-45</v>
      </c>
      <c r="AA557">
        <v>4.24171294747549e-52</v>
      </c>
      <c r="AB557">
        <v>5.63644495558513e-42</v>
      </c>
    </row>
    <row r="558" spans="1:28">
      <c r="A558" s="1">
        <v>556</v>
      </c>
      <c r="B558">
        <v>2.42321646308521e-49</v>
      </c>
      <c r="C558">
        <v>9.52601209368922e-49</v>
      </c>
      <c r="D558">
        <v>3.33779067464299e-39</v>
      </c>
      <c r="E558">
        <v>8.2535297478721e-52</v>
      </c>
      <c r="F558">
        <v>2.34371588969405e-41</v>
      </c>
      <c r="G558">
        <v>4.26253753254517e-52</v>
      </c>
      <c r="H558">
        <v>6.50580674851449e-50</v>
      </c>
      <c r="I558">
        <v>3.6275552543669e-44</v>
      </c>
      <c r="J558">
        <v>6.34711822612534e-40</v>
      </c>
      <c r="K558">
        <v>5.81919355119116e-51</v>
      </c>
      <c r="L558">
        <v>1.56701421247785e-45</v>
      </c>
      <c r="M558">
        <v>1.67414808184317e-47</v>
      </c>
      <c r="N558">
        <v>1.79230048811881e-43</v>
      </c>
      <c r="O558">
        <v>2.02729833765535e-51</v>
      </c>
      <c r="P558">
        <v>1.19349725144915e-51</v>
      </c>
      <c r="Q558">
        <v>9.36576232824294e-38</v>
      </c>
      <c r="R558">
        <v>7.39487443110851e-47</v>
      </c>
      <c r="S558">
        <v>1.86600523079047e-50</v>
      </c>
      <c r="T558">
        <v>3.36162178502579e-46</v>
      </c>
      <c r="U558">
        <v>4.9860398668138e-37</v>
      </c>
      <c r="V558">
        <v>1.21485794484116e-40</v>
      </c>
      <c r="W558">
        <v>8.98689049484092e-43</v>
      </c>
      <c r="X558">
        <v>3.91758576268008e-48</v>
      </c>
      <c r="Y558">
        <v>1.76448914233694e-38</v>
      </c>
      <c r="Z558">
        <v>7.46713137673775e-45</v>
      </c>
      <c r="AA558">
        <v>3.29678222729036e-52</v>
      </c>
      <c r="AB558">
        <v>4.56419639292596e-42</v>
      </c>
    </row>
    <row r="559" spans="1:28">
      <c r="A559" s="1">
        <v>557</v>
      </c>
      <c r="B559">
        <v>1.90417563218201e-49</v>
      </c>
      <c r="C559">
        <v>7.50378247826708e-49</v>
      </c>
      <c r="D559">
        <v>2.73526672204751e-39</v>
      </c>
      <c r="E559">
        <v>6.42225660906193e-52</v>
      </c>
      <c r="F559">
        <v>1.90347775059305e-41</v>
      </c>
      <c r="G559">
        <v>3.3134695254784e-52</v>
      </c>
      <c r="H559">
        <v>5.10044163955792e-50</v>
      </c>
      <c r="I559">
        <v>2.91196852668201e-44</v>
      </c>
      <c r="J559">
        <v>5.18574733919489e-40</v>
      </c>
      <c r="K559">
        <v>4.54295998202684e-51</v>
      </c>
      <c r="L559">
        <v>1.25081156632557e-45</v>
      </c>
      <c r="M559">
        <v>1.32550473405446e-47</v>
      </c>
      <c r="N559">
        <v>1.44289011638713e-43</v>
      </c>
      <c r="O559">
        <v>1.57983276706202e-51</v>
      </c>
      <c r="P559">
        <v>9.3076665631341e-52</v>
      </c>
      <c r="Q559">
        <v>7.72164703525367e-38</v>
      </c>
      <c r="R559">
        <v>5.87045685087718e-47</v>
      </c>
      <c r="S559">
        <v>1.45971502957206e-50</v>
      </c>
      <c r="T559">
        <v>2.67588929179083e-46</v>
      </c>
      <c r="U559">
        <v>4.12326408795761e-37</v>
      </c>
      <c r="V559">
        <v>9.89602184229942e-41</v>
      </c>
      <c r="W559">
        <v>7.25595454604976e-43</v>
      </c>
      <c r="X559">
        <v>3.09371583744234e-48</v>
      </c>
      <c r="Y559">
        <v>1.45034249673507e-38</v>
      </c>
      <c r="Z559">
        <v>5.9771104081477e-45</v>
      </c>
      <c r="AA559">
        <v>2.5623546868877e-52</v>
      </c>
      <c r="AB559">
        <v>3.69592693219793e-42</v>
      </c>
    </row>
    <row r="560" spans="1:28">
      <c r="A560" s="1">
        <v>558</v>
      </c>
      <c r="B560">
        <v>1.49631074789495e-49</v>
      </c>
      <c r="C560">
        <v>5.91084190607138e-49</v>
      </c>
      <c r="D560">
        <v>2.24150786254468e-39</v>
      </c>
      <c r="E560">
        <v>4.99730190683644e-52</v>
      </c>
      <c r="F560">
        <v>1.54593291914565e-41</v>
      </c>
      <c r="G560">
        <v>2.57571463244411e-52</v>
      </c>
      <c r="H560">
        <v>3.99865933988341e-50</v>
      </c>
      <c r="I560">
        <v>2.33754143101718e-44</v>
      </c>
      <c r="J560">
        <v>4.2368795582343e-40</v>
      </c>
      <c r="K560">
        <v>3.5466229497491e-51</v>
      </c>
      <c r="L560">
        <v>9.98414412578879e-46</v>
      </c>
      <c r="M560">
        <v>1.04946678197448e-47</v>
      </c>
      <c r="N560">
        <v>1.16159756791277e-43</v>
      </c>
      <c r="O560">
        <v>1.2311318592615e-51</v>
      </c>
      <c r="P560">
        <v>7.25872277780537e-52</v>
      </c>
      <c r="Q560">
        <v>6.36614840814859e-38</v>
      </c>
      <c r="R560">
        <v>4.66029057816528e-47</v>
      </c>
      <c r="S560">
        <v>1.14188745689145e-50</v>
      </c>
      <c r="T560">
        <v>2.13003840402763e-46</v>
      </c>
      <c r="U560">
        <v>3.40978154871936e-37</v>
      </c>
      <c r="V560">
        <v>8.06112753504461e-41</v>
      </c>
      <c r="W560">
        <v>5.85840857909241e-43</v>
      </c>
      <c r="X560">
        <v>2.44310610223691e-48</v>
      </c>
      <c r="Y560">
        <v>1.19212598556985e-38</v>
      </c>
      <c r="Z560">
        <v>4.7844141248785e-45</v>
      </c>
      <c r="AA560">
        <v>1.99153631848069e-52</v>
      </c>
      <c r="AB560">
        <v>2.99283262861289e-42</v>
      </c>
    </row>
    <row r="561" spans="1:28">
      <c r="A561" s="1">
        <v>559</v>
      </c>
      <c r="B561">
        <v>1.17580847922999e-49</v>
      </c>
      <c r="C561">
        <v>4.65605874633801e-49</v>
      </c>
      <c r="D561">
        <v>1.83688027838418e-39</v>
      </c>
      <c r="E561">
        <v>3.88851269343497e-52</v>
      </c>
      <c r="F561">
        <v>1.25554847686221e-41</v>
      </c>
      <c r="G561">
        <v>2.0022232935538e-52</v>
      </c>
      <c r="H561">
        <v>3.1348807900007e-50</v>
      </c>
      <c r="I561">
        <v>1.87642822772805e-44</v>
      </c>
      <c r="J561">
        <v>3.46163189542718e-40</v>
      </c>
      <c r="K561">
        <v>2.76879708319868e-51</v>
      </c>
      <c r="L561">
        <v>7.96947650694942e-46</v>
      </c>
      <c r="M561">
        <v>8.30914064787166e-48</v>
      </c>
      <c r="N561">
        <v>9.3514322016385e-44</v>
      </c>
      <c r="O561">
        <v>9.5939626420591e-52</v>
      </c>
      <c r="P561">
        <v>5.66082336571121e-52</v>
      </c>
      <c r="Q561">
        <v>5.24860115588558e-38</v>
      </c>
      <c r="R561">
        <v>3.69959422658744e-47</v>
      </c>
      <c r="S561">
        <v>8.93261313184768e-51</v>
      </c>
      <c r="T561">
        <v>1.69553487005291e-46</v>
      </c>
      <c r="U561">
        <v>2.81975880321216e-37</v>
      </c>
      <c r="V561">
        <v>6.56645449775556e-41</v>
      </c>
      <c r="W561">
        <v>4.73003942648295e-43</v>
      </c>
      <c r="X561">
        <v>1.92931986659799e-48</v>
      </c>
      <c r="Y561">
        <v>9.79881902840283e-39</v>
      </c>
      <c r="Z561">
        <v>3.82971318166275e-45</v>
      </c>
      <c r="AA561">
        <v>1.5478797401277e-52</v>
      </c>
      <c r="AB561">
        <v>2.42349140207793e-42</v>
      </c>
    </row>
    <row r="562" spans="1:28">
      <c r="A562" s="1">
        <v>560</v>
      </c>
      <c r="B562">
        <v>9.23956191434296e-50</v>
      </c>
      <c r="C562">
        <v>3.66764724786046e-49</v>
      </c>
      <c r="D562">
        <v>1.50529436612649e-39</v>
      </c>
      <c r="E562">
        <v>3.02573893812638e-52</v>
      </c>
      <c r="F562">
        <v>1.01970917251842e-41</v>
      </c>
      <c r="G562">
        <v>1.55642168815155e-52</v>
      </c>
      <c r="H562">
        <v>2.45769312465662e-50</v>
      </c>
      <c r="I562">
        <v>1.50627614428314e-44</v>
      </c>
      <c r="J562">
        <v>2.82823602010358e-40</v>
      </c>
      <c r="K562">
        <v>2.16155971365839e-51</v>
      </c>
      <c r="L562">
        <v>6.36134204340735e-46</v>
      </c>
      <c r="M562">
        <v>6.57875213317512e-48</v>
      </c>
      <c r="N562">
        <v>7.52836323331634e-44</v>
      </c>
      <c r="O562">
        <v>7.47638187403829e-52</v>
      </c>
      <c r="P562">
        <v>4.41467764456808e-52</v>
      </c>
      <c r="Q562">
        <v>4.32723403970642e-38</v>
      </c>
      <c r="R562">
        <v>2.93694077908493e-47</v>
      </c>
      <c r="S562">
        <v>6.98769190263154e-51</v>
      </c>
      <c r="T562">
        <v>1.34966509999509e-46</v>
      </c>
      <c r="U562">
        <v>2.33183258067623e-37</v>
      </c>
      <c r="V562">
        <v>5.34891979858194e-41</v>
      </c>
      <c r="W562">
        <v>3.81900181150377e-43</v>
      </c>
      <c r="X562">
        <v>1.52358309131194e-48</v>
      </c>
      <c r="Y562">
        <v>8.05425395584277e-39</v>
      </c>
      <c r="Z562">
        <v>3.06551704576241e-45</v>
      </c>
      <c r="AA562">
        <v>1.20305699026881e-52</v>
      </c>
      <c r="AB562">
        <v>1.96245874887691e-42</v>
      </c>
    </row>
    <row r="563" spans="1:28">
      <c r="A563" s="1">
        <v>561</v>
      </c>
      <c r="B563">
        <v>7.26049402405813e-50</v>
      </c>
      <c r="C563">
        <v>2.88906069866757e-49</v>
      </c>
      <c r="D563">
        <v>1.23356494996254e-39</v>
      </c>
      <c r="E563">
        <v>2.35439532858306e-52</v>
      </c>
      <c r="F563">
        <v>8.28169374325422e-42</v>
      </c>
      <c r="G563">
        <v>1.20987927703179e-52</v>
      </c>
      <c r="H563">
        <v>1.92678953350542e-50</v>
      </c>
      <c r="I563">
        <v>1.20914180958767e-44</v>
      </c>
      <c r="J563">
        <v>2.31073644658114e-40</v>
      </c>
      <c r="K563">
        <v>1.68749830889924e-51</v>
      </c>
      <c r="L563">
        <v>5.07770774629109e-46</v>
      </c>
      <c r="M563">
        <v>5.20871910392327e-48</v>
      </c>
      <c r="N563">
        <v>6.06070297583066e-44</v>
      </c>
      <c r="O563">
        <v>5.82619382713795e-52</v>
      </c>
      <c r="P563">
        <v>3.44285229283502e-52</v>
      </c>
      <c r="Q563">
        <v>3.56760856431176e-38</v>
      </c>
      <c r="R563">
        <v>2.33150464931078e-47</v>
      </c>
      <c r="S563">
        <v>5.46624346144421e-51</v>
      </c>
      <c r="T563">
        <v>1.07434881718941e-46</v>
      </c>
      <c r="U563">
        <v>1.92833627404906e-37</v>
      </c>
      <c r="V563">
        <v>4.35713717675821e-41</v>
      </c>
      <c r="W563">
        <v>3.08343620871543e-43</v>
      </c>
      <c r="X563">
        <v>1.20317292965244e-48</v>
      </c>
      <c r="Y563">
        <v>6.62028828139126e-39</v>
      </c>
      <c r="Z563">
        <v>2.45381163342885e-45</v>
      </c>
      <c r="AA563">
        <v>9.35050756187915e-53</v>
      </c>
      <c r="AB563">
        <v>1.58913059800477e-42</v>
      </c>
    </row>
    <row r="564" spans="1:28">
      <c r="A564" s="1">
        <v>562</v>
      </c>
      <c r="B564">
        <v>5.70533256468402e-50</v>
      </c>
      <c r="C564">
        <v>2.27575640635864e-49</v>
      </c>
      <c r="D564">
        <v>1.01088698663755e-39</v>
      </c>
      <c r="E564">
        <v>1.83200780897981e-52</v>
      </c>
      <c r="F564">
        <v>6.72607966128861e-42</v>
      </c>
      <c r="G564">
        <v>9.40495674049043e-53</v>
      </c>
      <c r="H564">
        <v>1.5105701640153e-50</v>
      </c>
      <c r="I564">
        <v>9.70621437006653e-45</v>
      </c>
      <c r="J564">
        <v>1.88792692250729e-40</v>
      </c>
      <c r="K564">
        <v>1.31740544777371e-51</v>
      </c>
      <c r="L564">
        <v>4.05309379385836e-46</v>
      </c>
      <c r="M564">
        <v>4.12399709768059e-48</v>
      </c>
      <c r="N564">
        <v>4.87916422505848e-44</v>
      </c>
      <c r="O564">
        <v>4.540235515147e-52</v>
      </c>
      <c r="P564">
        <v>2.68495977820437e-52</v>
      </c>
      <c r="Q564">
        <v>2.94133174941794e-38</v>
      </c>
      <c r="R564">
        <v>1.85087624798869e-47</v>
      </c>
      <c r="S564">
        <v>4.27606397016647e-51</v>
      </c>
      <c r="T564">
        <v>8.55193915142718e-47</v>
      </c>
      <c r="U564">
        <v>1.59466027562539e-37</v>
      </c>
      <c r="V564">
        <v>3.54924827665607e-41</v>
      </c>
      <c r="W564">
        <v>2.48954552065889e-43</v>
      </c>
      <c r="X564">
        <v>9.5014515906822e-49</v>
      </c>
      <c r="Y564">
        <v>5.44162341652168e-39</v>
      </c>
      <c r="Z564">
        <v>1.96416834173997e-45</v>
      </c>
      <c r="AA564">
        <v>7.26748544348656e-53</v>
      </c>
      <c r="AB564">
        <v>1.28682249191746e-42</v>
      </c>
    </row>
    <row r="565" spans="1:28">
      <c r="A565" s="1">
        <v>563</v>
      </c>
      <c r="B565">
        <v>4.48327890164822e-50</v>
      </c>
      <c r="C565">
        <v>1.79264742463488e-49</v>
      </c>
      <c r="D565">
        <v>8.2840591391979e-40</v>
      </c>
      <c r="E565">
        <v>1.42552636382651e-52</v>
      </c>
      <c r="F565">
        <v>5.46266850870333e-42</v>
      </c>
      <c r="G565">
        <v>7.31091216724067e-53</v>
      </c>
      <c r="H565">
        <v>1.18426127022466e-50</v>
      </c>
      <c r="I565">
        <v>7.79152591124221e-45</v>
      </c>
      <c r="J565">
        <v>1.54248143270575e-40</v>
      </c>
      <c r="K565">
        <v>1.02847932032049e-51</v>
      </c>
      <c r="L565">
        <v>3.23523332232192e-46</v>
      </c>
      <c r="M565">
        <v>3.2651697514015e-48</v>
      </c>
      <c r="N565">
        <v>3.92796737111634e-44</v>
      </c>
      <c r="O565">
        <v>3.53811410045395e-52</v>
      </c>
      <c r="P565">
        <v>2.09390598169378e-52</v>
      </c>
      <c r="Q565">
        <v>2.42499486818084e-38</v>
      </c>
      <c r="R565">
        <v>1.46932706584195e-47</v>
      </c>
      <c r="S565">
        <v>3.3450253735931e-51</v>
      </c>
      <c r="T565">
        <v>6.80744112894746e-47</v>
      </c>
      <c r="U565">
        <v>1.31872299913647e-37</v>
      </c>
      <c r="V565">
        <v>2.89115600870722e-41</v>
      </c>
      <c r="W565">
        <v>2.01004219964543e-43</v>
      </c>
      <c r="X565">
        <v>7.50329234519472e-49</v>
      </c>
      <c r="Y565">
        <v>4.47280603934882e-39</v>
      </c>
      <c r="Z565">
        <v>1.57223041171363e-45</v>
      </c>
      <c r="AA565">
        <v>5.64850028833858e-53</v>
      </c>
      <c r="AB565">
        <v>1.04202393924309e-42</v>
      </c>
    </row>
    <row r="566" spans="1:28">
      <c r="A566" s="1">
        <v>564</v>
      </c>
      <c r="B566">
        <v>3.52298301318264e-50</v>
      </c>
      <c r="C566">
        <v>1.4120952401012e-49</v>
      </c>
      <c r="D566">
        <v>6.78865557959091e-40</v>
      </c>
      <c r="E566">
        <v>1.10923403479403e-52</v>
      </c>
      <c r="F566">
        <v>4.43657356717391e-42</v>
      </c>
      <c r="G566">
        <v>5.6831135093804e-53</v>
      </c>
      <c r="H566">
        <v>9.28440657414481e-51</v>
      </c>
      <c r="I566">
        <v>6.25453690913511e-45</v>
      </c>
      <c r="J566">
        <v>1.26024420854286e-40</v>
      </c>
      <c r="K566">
        <v>8.02918884302155e-52</v>
      </c>
      <c r="L566">
        <v>2.58240622650341e-46</v>
      </c>
      <c r="M566">
        <v>2.58519423097146e-48</v>
      </c>
      <c r="N566">
        <v>3.1622070823758e-44</v>
      </c>
      <c r="O566">
        <v>2.75718106370033e-52</v>
      </c>
      <c r="P566">
        <v>1.63296385124872e-52</v>
      </c>
      <c r="Q566">
        <v>1.9992984850713e-38</v>
      </c>
      <c r="R566">
        <v>1.16643240128115e-47</v>
      </c>
      <c r="S566">
        <v>2.61670424669406e-51</v>
      </c>
      <c r="T566">
        <v>5.41880080102674e-47</v>
      </c>
      <c r="U566">
        <v>1.09053343526068e-37</v>
      </c>
      <c r="V566">
        <v>2.35508547589099e-41</v>
      </c>
      <c r="W566">
        <v>1.62289446440253e-43</v>
      </c>
      <c r="X566">
        <v>5.92534682518008e-49</v>
      </c>
      <c r="Y566">
        <v>3.67647526010231e-39</v>
      </c>
      <c r="Z566">
        <v>1.25850132852027e-45</v>
      </c>
      <c r="AA566">
        <v>4.39017810884184e-53</v>
      </c>
      <c r="AB566">
        <v>8.4379461563323e-43</v>
      </c>
    </row>
    <row r="567" spans="1:28">
      <c r="A567" s="1">
        <v>565</v>
      </c>
      <c r="B567">
        <v>2.76837769485987e-50</v>
      </c>
      <c r="C567">
        <v>1.11232858157918e-49</v>
      </c>
      <c r="D567">
        <v>5.56319598930013e-40</v>
      </c>
      <c r="E567">
        <v>8.6311987980582e-53</v>
      </c>
      <c r="F567">
        <v>3.60321791182939e-42</v>
      </c>
      <c r="G567">
        <v>4.41774957976613e-53</v>
      </c>
      <c r="H567">
        <v>7.27881655855963e-51</v>
      </c>
      <c r="I567">
        <v>5.02074078856482e-45</v>
      </c>
      <c r="J567">
        <v>1.0296496486054e-40</v>
      </c>
      <c r="K567">
        <v>6.26827124294714e-52</v>
      </c>
      <c r="L567">
        <v>2.06131096408755e-46</v>
      </c>
      <c r="M567">
        <v>2.04682442895328e-48</v>
      </c>
      <c r="N567">
        <v>2.54573235647469e-44</v>
      </c>
      <c r="O567">
        <v>2.14861567540193e-52</v>
      </c>
      <c r="P567">
        <v>1.27349124679655e-52</v>
      </c>
      <c r="Q567">
        <v>1.64833108921462e-38</v>
      </c>
      <c r="R567">
        <v>9.25978006114565e-48</v>
      </c>
      <c r="S567">
        <v>2.0469623843975e-51</v>
      </c>
      <c r="T567">
        <v>4.31342725776138e-47</v>
      </c>
      <c r="U567">
        <v>9.01829401777492e-38</v>
      </c>
      <c r="V567">
        <v>1.91841172944271e-41</v>
      </c>
      <c r="W567">
        <v>1.31031400388161e-43</v>
      </c>
      <c r="X567">
        <v>4.67924390832947e-49</v>
      </c>
      <c r="Y567">
        <v>3.02192185827761e-39</v>
      </c>
      <c r="Z567">
        <v>1.00737498911563e-45</v>
      </c>
      <c r="AA567">
        <v>3.41217364598203e-53</v>
      </c>
      <c r="AB567">
        <v>6.83275428287002e-43</v>
      </c>
    </row>
    <row r="568" spans="1:28">
      <c r="A568" s="1">
        <v>566</v>
      </c>
      <c r="B568">
        <v>2.17540505665547e-50</v>
      </c>
      <c r="C568">
        <v>8.76197892508186e-50</v>
      </c>
      <c r="D568">
        <v>4.55895121685199e-40</v>
      </c>
      <c r="E568">
        <v>6.71612936012871e-53</v>
      </c>
      <c r="F568">
        <v>2.92639784364006e-42</v>
      </c>
      <c r="G568">
        <v>3.43412309357902e-53</v>
      </c>
      <c r="H568">
        <v>5.70646815926002e-51</v>
      </c>
      <c r="I568">
        <v>4.03032845311711e-45</v>
      </c>
      <c r="J568">
        <v>8.41248380025523e-41</v>
      </c>
      <c r="K568">
        <v>4.89354841969624e-52</v>
      </c>
      <c r="L568">
        <v>1.64536580149929e-46</v>
      </c>
      <c r="M568">
        <v>1.62057078449594e-48</v>
      </c>
      <c r="N568">
        <v>2.04943985702958e-44</v>
      </c>
      <c r="O568">
        <v>1.67437292425446e-52</v>
      </c>
      <c r="P568">
        <v>9.93151167626042e-53</v>
      </c>
      <c r="Q568">
        <v>1.35897436023645e-38</v>
      </c>
      <c r="R568">
        <v>7.35092120954574e-48</v>
      </c>
      <c r="S568">
        <v>1.60127190850571e-51</v>
      </c>
      <c r="T568">
        <v>3.43353730671803e-47</v>
      </c>
      <c r="U568">
        <v>7.45778390293862e-38</v>
      </c>
      <c r="V568">
        <v>1.56270487901125e-41</v>
      </c>
      <c r="W568">
        <v>1.05793865616538e-43</v>
      </c>
      <c r="X568">
        <v>3.69519695633524e-49</v>
      </c>
      <c r="Y568">
        <v>2.48390403075414e-39</v>
      </c>
      <c r="Z568">
        <v>8.06359394065096e-46</v>
      </c>
      <c r="AA568">
        <v>2.65204023600389e-53</v>
      </c>
      <c r="AB568">
        <v>5.53292593068306e-43</v>
      </c>
    </row>
    <row r="569" spans="1:28">
      <c r="A569" s="1">
        <v>567</v>
      </c>
      <c r="B569">
        <v>1.70944418794578e-50</v>
      </c>
      <c r="C569">
        <v>6.90194210190637e-50</v>
      </c>
      <c r="D569">
        <v>3.73598849251597e-40</v>
      </c>
      <c r="E569">
        <v>5.2259708798783e-53</v>
      </c>
      <c r="F569">
        <v>2.3767100821591e-42</v>
      </c>
      <c r="G569">
        <v>2.66950428194917e-53</v>
      </c>
      <c r="H569">
        <v>4.47377380520011e-51</v>
      </c>
      <c r="I569">
        <v>3.23528899898627e-45</v>
      </c>
      <c r="J569">
        <v>6.87320039252285e-41</v>
      </c>
      <c r="K569">
        <v>3.82032225588405e-52</v>
      </c>
      <c r="L569">
        <v>1.31335284579043e-46</v>
      </c>
      <c r="M569">
        <v>1.28308497319662e-48</v>
      </c>
      <c r="N569">
        <v>1.64989996568132e-44</v>
      </c>
      <c r="O569">
        <v>1.30480509912513e-52</v>
      </c>
      <c r="P569">
        <v>7.74523770126923e-53</v>
      </c>
      <c r="Q569">
        <v>1.12041283687733e-38</v>
      </c>
      <c r="R569">
        <v>5.83556437324966e-48</v>
      </c>
      <c r="S569">
        <v>1.25262278608049e-51</v>
      </c>
      <c r="T569">
        <v>2.73313486750275e-47</v>
      </c>
      <c r="U569">
        <v>6.16730177939497e-38</v>
      </c>
      <c r="V569">
        <v>1.27295225597633e-41</v>
      </c>
      <c r="W569">
        <v>8.54172508950862e-44</v>
      </c>
      <c r="X569">
        <v>2.91809549012855e-49</v>
      </c>
      <c r="Y569">
        <v>2.04167398210397e-39</v>
      </c>
      <c r="Z569">
        <v>6.45455246975952e-46</v>
      </c>
      <c r="AA569">
        <v>2.06124252211179e-53</v>
      </c>
      <c r="AB569">
        <v>4.48037029974483e-43</v>
      </c>
    </row>
    <row r="570" spans="1:28">
      <c r="A570" s="1">
        <v>568</v>
      </c>
      <c r="B570">
        <v>1.34328980378079e-50</v>
      </c>
      <c r="C570">
        <v>5.43676322271073e-50</v>
      </c>
      <c r="D570">
        <v>3.06158354242045e-40</v>
      </c>
      <c r="E570">
        <v>4.06644514570773e-53</v>
      </c>
      <c r="F570">
        <v>1.93027439072003e-42</v>
      </c>
      <c r="G570">
        <v>2.07513036542993e-53</v>
      </c>
      <c r="H570">
        <v>3.50736243530112e-51</v>
      </c>
      <c r="I570">
        <v>2.59708235413573e-45</v>
      </c>
      <c r="J570">
        <v>5.61556904684236e-41</v>
      </c>
      <c r="K570">
        <v>2.98247016004281e-52</v>
      </c>
      <c r="L570">
        <v>1.04833569287393e-46</v>
      </c>
      <c r="M570">
        <v>1.01588098723807e-48</v>
      </c>
      <c r="N570">
        <v>1.32825068636105e-44</v>
      </c>
      <c r="O570">
        <v>1.01680833579592e-52</v>
      </c>
      <c r="P570">
        <v>6.04023929093586e-53</v>
      </c>
      <c r="Q570">
        <v>9.23729660963655e-39</v>
      </c>
      <c r="R570">
        <v>4.63259101595577e-48</v>
      </c>
      <c r="S570">
        <v>9.79885949325289e-52</v>
      </c>
      <c r="T570">
        <v>2.17560653537782e-47</v>
      </c>
      <c r="U570">
        <v>5.10012246709657e-38</v>
      </c>
      <c r="V570">
        <v>1.03692480119502e-41</v>
      </c>
      <c r="W570">
        <v>6.89653101146688e-44</v>
      </c>
      <c r="X570">
        <v>2.3044187874502e-49</v>
      </c>
      <c r="Y570">
        <v>1.67817781910628e-39</v>
      </c>
      <c r="Z570">
        <v>5.16658550660048e-46</v>
      </c>
      <c r="AA570">
        <v>1.60205741844343e-53</v>
      </c>
      <c r="AB570">
        <v>3.6280474877706e-43</v>
      </c>
    </row>
    <row r="571" spans="1:28">
      <c r="A571" s="1">
        <v>569</v>
      </c>
      <c r="B571">
        <v>1.05556385500244e-50</v>
      </c>
      <c r="C571">
        <v>4.28261986313186e-50</v>
      </c>
      <c r="D571">
        <v>2.50891934115872e-40</v>
      </c>
      <c r="E571">
        <v>3.164192166666e-53</v>
      </c>
      <c r="F571">
        <v>1.56769614074459e-42</v>
      </c>
      <c r="G571">
        <v>1.61309575785907e-53</v>
      </c>
      <c r="H571">
        <v>2.74971238783337e-51</v>
      </c>
      <c r="I571">
        <v>2.08477102239601e-45</v>
      </c>
      <c r="J571">
        <v>4.58805416966451e-41</v>
      </c>
      <c r="K571">
        <v>2.32837118430179e-52</v>
      </c>
      <c r="L571">
        <v>8.36795479962607e-47</v>
      </c>
      <c r="M571">
        <v>8.04322552122689e-49</v>
      </c>
      <c r="N571">
        <v>1.06930718377829e-44</v>
      </c>
      <c r="O571">
        <v>7.9237825816586e-53</v>
      </c>
      <c r="P571">
        <v>4.71057081740901e-53</v>
      </c>
      <c r="Q571">
        <v>7.61573286612967e-39</v>
      </c>
      <c r="R571">
        <v>3.67760479508908e-48</v>
      </c>
      <c r="S571">
        <v>7.66532817657914e-52</v>
      </c>
      <c r="T571">
        <v>1.73180762246959e-47</v>
      </c>
      <c r="U571">
        <v>4.21760603093678e-38</v>
      </c>
      <c r="V571">
        <v>8.44660935463499e-42</v>
      </c>
      <c r="W571">
        <v>5.56821245049698e-44</v>
      </c>
      <c r="X571">
        <v>1.81979855214368e-49</v>
      </c>
      <c r="Y571">
        <v>1.37939789468155e-39</v>
      </c>
      <c r="Z571">
        <v>4.13562457228096e-46</v>
      </c>
      <c r="AA571">
        <v>1.24516544945461e-53</v>
      </c>
      <c r="AB571">
        <v>2.93786622375125e-43</v>
      </c>
    </row>
    <row r="572" spans="1:28">
      <c r="A572" s="1">
        <v>570</v>
      </c>
      <c r="B572">
        <v>8.29467363520846e-51</v>
      </c>
      <c r="C572">
        <v>3.37348384337788e-50</v>
      </c>
      <c r="D572">
        <v>2.05601976010879e-40</v>
      </c>
      <c r="E572">
        <v>2.46212888845765e-53</v>
      </c>
      <c r="F572">
        <v>1.27322374555708e-42</v>
      </c>
      <c r="G572">
        <v>1.25393467655787e-53</v>
      </c>
      <c r="H572">
        <v>2.15572766010203e-51</v>
      </c>
      <c r="I572">
        <v>1.67352036753893e-45</v>
      </c>
      <c r="J572">
        <v>3.74854994893391e-41</v>
      </c>
      <c r="K572">
        <v>1.81772560356183e-52</v>
      </c>
      <c r="L572">
        <v>6.67941271145919e-47</v>
      </c>
      <c r="M572">
        <v>6.36821415087205e-49</v>
      </c>
      <c r="N572">
        <v>8.60844918072231e-45</v>
      </c>
      <c r="O572">
        <v>6.1748441852696e-53</v>
      </c>
      <c r="P572">
        <v>3.67360900052026e-53</v>
      </c>
      <c r="Q572">
        <v>6.27882697062486e-39</v>
      </c>
      <c r="R572">
        <v>2.919484362483e-48</v>
      </c>
      <c r="S572">
        <v>5.99633621592589e-52</v>
      </c>
      <c r="T572">
        <v>1.37853862473479e-47</v>
      </c>
      <c r="U572">
        <v>3.48779872384531e-38</v>
      </c>
      <c r="V572">
        <v>6.88046129358505e-42</v>
      </c>
      <c r="W572">
        <v>4.49573703682584e-44</v>
      </c>
      <c r="X572">
        <v>1.43709415511588e-49</v>
      </c>
      <c r="Y572">
        <v>1.13381223979303e-39</v>
      </c>
      <c r="Z572">
        <v>3.3103856659304e-46</v>
      </c>
      <c r="AA572">
        <v>9.67778669082074e-54</v>
      </c>
      <c r="AB572">
        <v>2.37898152594528e-43</v>
      </c>
    </row>
    <row r="573" spans="1:28">
      <c r="A573" s="1">
        <v>571</v>
      </c>
      <c r="B573">
        <v>6.51799608223571e-51</v>
      </c>
      <c r="C573">
        <v>2.65734377676138e-50</v>
      </c>
      <c r="D573">
        <v>1.6848757090794e-40</v>
      </c>
      <c r="E573">
        <v>1.91583770626804e-53</v>
      </c>
      <c r="F573">
        <v>1.03406435987044e-42</v>
      </c>
      <c r="G573">
        <v>9.74741992320137e-54</v>
      </c>
      <c r="H573">
        <v>1.69005375437724e-51</v>
      </c>
      <c r="I573">
        <v>1.34339473759035e-45</v>
      </c>
      <c r="J573">
        <v>3.06265492952538e-41</v>
      </c>
      <c r="K573">
        <v>1.41907200709707e-52</v>
      </c>
      <c r="L573">
        <v>5.33159597993958e-47</v>
      </c>
      <c r="M573">
        <v>5.04202590917529e-49</v>
      </c>
      <c r="N573">
        <v>6.93022532919254e-45</v>
      </c>
      <c r="O573">
        <v>4.81193171538282e-53</v>
      </c>
      <c r="P573">
        <v>2.8649188412641e-53</v>
      </c>
      <c r="Q573">
        <v>5.17660858384092e-39</v>
      </c>
      <c r="R573">
        <v>2.31764678851966e-48</v>
      </c>
      <c r="S573">
        <v>4.69073824183941e-52</v>
      </c>
      <c r="T573">
        <v>1.09733247228449e-47</v>
      </c>
      <c r="U573">
        <v>2.88427602028894e-38</v>
      </c>
      <c r="V573">
        <v>5.60470428131547e-42</v>
      </c>
      <c r="W573">
        <v>3.62982764827581e-44</v>
      </c>
      <c r="X573">
        <v>1.13487265292922e-49</v>
      </c>
      <c r="Y573">
        <v>9.31950237173069e-40</v>
      </c>
      <c r="Z573">
        <v>2.649818199323e-46</v>
      </c>
      <c r="AA573">
        <v>7.52185625261564e-54</v>
      </c>
      <c r="AB573">
        <v>1.9264162047387e-43</v>
      </c>
    </row>
    <row r="574" spans="1:28">
      <c r="A574" s="1">
        <v>572</v>
      </c>
      <c r="B574">
        <v>5.12187396351156e-51</v>
      </c>
      <c r="C574">
        <v>2.09322951457198e-50</v>
      </c>
      <c r="D574">
        <v>1.38072902319557e-40</v>
      </c>
      <c r="E574">
        <v>1.49075628559062e-53</v>
      </c>
      <c r="F574">
        <v>8.39828116688483e-43</v>
      </c>
      <c r="G574">
        <v>7.57712478331954e-54</v>
      </c>
      <c r="H574">
        <v>1.32497334683792e-51</v>
      </c>
      <c r="I574">
        <v>1.07839107069813e-45</v>
      </c>
      <c r="J574">
        <v>2.5022623001232e-41</v>
      </c>
      <c r="K574">
        <v>1.10784892798942e-52</v>
      </c>
      <c r="L574">
        <v>4.25575075553282e-47</v>
      </c>
      <c r="M574">
        <v>3.99201796084592e-49</v>
      </c>
      <c r="N574">
        <v>5.57917252052036e-45</v>
      </c>
      <c r="O574">
        <v>3.74984147577857e-53</v>
      </c>
      <c r="P574">
        <v>2.23424974334317e-53</v>
      </c>
      <c r="Q574">
        <v>4.2678794232848e-39</v>
      </c>
      <c r="R574">
        <v>1.83987511814142e-48</v>
      </c>
      <c r="S574">
        <v>3.6694115308011e-52</v>
      </c>
      <c r="T574">
        <v>8.73489166806368e-48</v>
      </c>
      <c r="U574">
        <v>2.38518584926886e-38</v>
      </c>
      <c r="V574">
        <v>4.56549477435232e-42</v>
      </c>
      <c r="W574">
        <v>2.93069826999713e-44</v>
      </c>
      <c r="X574">
        <v>8.96208459119804e-50</v>
      </c>
      <c r="Y574">
        <v>7.66027402143304e-40</v>
      </c>
      <c r="Z574">
        <v>2.12106298118892e-46</v>
      </c>
      <c r="AA574">
        <v>5.84620464182579e-54</v>
      </c>
      <c r="AB574">
        <v>1.55994460377547e-43</v>
      </c>
    </row>
    <row r="575" spans="1:28">
      <c r="A575" s="1">
        <v>573</v>
      </c>
      <c r="B575">
        <v>4.02479421084207e-51</v>
      </c>
      <c r="C575">
        <v>1.64886825671238e-50</v>
      </c>
      <c r="D575">
        <v>1.13148561951566e-40</v>
      </c>
      <c r="E575">
        <v>1.15999089878353e-53</v>
      </c>
      <c r="F575">
        <v>6.82076757455305e-43</v>
      </c>
      <c r="G575">
        <v>5.89005300124548e-54</v>
      </c>
      <c r="H575">
        <v>1.03875652787915e-51</v>
      </c>
      <c r="I575">
        <v>8.656631359502e-46</v>
      </c>
      <c r="J575">
        <v>2.04440812389797e-41</v>
      </c>
      <c r="K575">
        <v>8.64881585349046e-53</v>
      </c>
      <c r="L575">
        <v>3.39699680196386e-47</v>
      </c>
      <c r="M575">
        <v>3.16067542824719e-49</v>
      </c>
      <c r="N575">
        <v>4.49150850587944e-45</v>
      </c>
      <c r="O575">
        <v>2.92217594191082e-53</v>
      </c>
      <c r="P575">
        <v>1.74241302875613e-53</v>
      </c>
      <c r="Q575">
        <v>3.51867337015905e-39</v>
      </c>
      <c r="R575">
        <v>1.46059376567819e-48</v>
      </c>
      <c r="S575">
        <v>2.87046095690716e-52</v>
      </c>
      <c r="T575">
        <v>6.95307341939549e-48</v>
      </c>
      <c r="U575">
        <v>1.97245738463772e-38</v>
      </c>
      <c r="V575">
        <v>3.71897275724709e-42</v>
      </c>
      <c r="W575">
        <v>2.3662259429436e-44</v>
      </c>
      <c r="X575">
        <v>7.07735445139783e-50</v>
      </c>
      <c r="Y575">
        <v>6.29645186436545e-40</v>
      </c>
      <c r="Z575">
        <v>1.69781767342357e-46</v>
      </c>
      <c r="AA575">
        <v>4.54383965340852e-54</v>
      </c>
      <c r="AB575">
        <v>1.26318869248626e-43</v>
      </c>
    </row>
    <row r="576" spans="1:28">
      <c r="A576" s="1">
        <v>574</v>
      </c>
      <c r="B576">
        <v>3.16270344702263e-51</v>
      </c>
      <c r="C576">
        <v>1.29883823492184e-50</v>
      </c>
      <c r="D576">
        <v>9.27234588150902e-41</v>
      </c>
      <c r="E576">
        <v>9.026149332e-54</v>
      </c>
      <c r="F576">
        <v>5.53957046467056e-43</v>
      </c>
      <c r="G576">
        <v>4.57861330574422e-54</v>
      </c>
      <c r="H576">
        <v>8.14367418622995e-52</v>
      </c>
      <c r="I576">
        <v>6.94898803694661e-46</v>
      </c>
      <c r="J576">
        <v>1.67033031543266e-41</v>
      </c>
      <c r="K576">
        <v>6.75200505919825e-53</v>
      </c>
      <c r="L576">
        <v>2.71152798540898e-47</v>
      </c>
      <c r="M576">
        <v>2.50246097605442e-49</v>
      </c>
      <c r="N576">
        <v>3.61588543537382e-45</v>
      </c>
      <c r="O576">
        <v>2.27719286008432e-53</v>
      </c>
      <c r="P576">
        <v>1.35884682169378e-53</v>
      </c>
      <c r="Q576">
        <v>2.90098689722057e-39</v>
      </c>
      <c r="R576">
        <v>1.15949942868569e-48</v>
      </c>
      <c r="S576">
        <v>2.24546798196473e-52</v>
      </c>
      <c r="T576">
        <v>5.53472576566265e-48</v>
      </c>
      <c r="U576">
        <v>1.63114674498193e-38</v>
      </c>
      <c r="V576">
        <v>3.02941062310342e-42</v>
      </c>
      <c r="W576">
        <v>1.91047480744744e-44</v>
      </c>
      <c r="X576">
        <v>5.58898384868076e-50</v>
      </c>
      <c r="Y576">
        <v>5.17544228435508e-40</v>
      </c>
      <c r="Z576">
        <v>1.35902841063854e-46</v>
      </c>
      <c r="AA576">
        <v>3.53160384508094e-54</v>
      </c>
      <c r="AB576">
        <v>1.02288611336791e-43</v>
      </c>
    </row>
    <row r="577" spans="1:28">
      <c r="A577" s="1">
        <v>575</v>
      </c>
      <c r="B577">
        <v>2.48526820746632e-51</v>
      </c>
      <c r="C577">
        <v>1.02311434138349e-50</v>
      </c>
      <c r="D577">
        <v>7.59854095036046e-41</v>
      </c>
      <c r="E577">
        <v>7.02344922202536e-54</v>
      </c>
      <c r="F577">
        <v>4.49903043867629e-43</v>
      </c>
      <c r="G577">
        <v>3.55916997622537e-54</v>
      </c>
      <c r="H577">
        <v>6.38450180300682e-52</v>
      </c>
      <c r="I577">
        <v>5.57820158122167e-46</v>
      </c>
      <c r="J577">
        <v>1.36469980237302e-41</v>
      </c>
      <c r="K577">
        <v>5.2711923910563e-53</v>
      </c>
      <c r="L577">
        <v>2.16437766776983e-47</v>
      </c>
      <c r="M577">
        <v>1.98132047369002e-49</v>
      </c>
      <c r="N577">
        <v>2.91096576231207e-45</v>
      </c>
      <c r="O577">
        <v>1.77457053403708e-53</v>
      </c>
      <c r="P577">
        <v>1.05971698687668e-53</v>
      </c>
      <c r="Q577">
        <v>2.39173236402587e-39</v>
      </c>
      <c r="R577">
        <v>9.20474232270985e-49</v>
      </c>
      <c r="S577">
        <v>1.75655636278865e-52</v>
      </c>
      <c r="T577">
        <v>4.40570485213619e-48</v>
      </c>
      <c r="U577">
        <v>1.34889591247308e-38</v>
      </c>
      <c r="V577">
        <v>2.46770528380132e-42</v>
      </c>
      <c r="W577">
        <v>1.54250442599359e-44</v>
      </c>
      <c r="X577">
        <v>4.41361820653796e-50</v>
      </c>
      <c r="Y577">
        <v>4.25401534319357e-40</v>
      </c>
      <c r="Z577">
        <v>1.08784249912914e-46</v>
      </c>
      <c r="AA577">
        <v>2.74486484289886e-54</v>
      </c>
      <c r="AB577">
        <v>8.28297472218141e-44</v>
      </c>
    </row>
    <row r="578" spans="1:28">
      <c r="A578" s="1">
        <v>576</v>
      </c>
      <c r="B578">
        <v>1.95293620363057e-51</v>
      </c>
      <c r="C578">
        <v>8.05922498583733e-51</v>
      </c>
      <c r="D578">
        <v>6.22688425476513e-41</v>
      </c>
      <c r="E578">
        <v>5.4651033520032e-54</v>
      </c>
      <c r="F578">
        <v>3.65394302992037e-43</v>
      </c>
      <c r="G578">
        <v>2.76670906056222e-54</v>
      </c>
      <c r="H578">
        <v>5.00534062885499e-52</v>
      </c>
      <c r="I578">
        <v>4.47782219731903e-46</v>
      </c>
      <c r="J578">
        <v>1.11499236611445e-41</v>
      </c>
      <c r="K578">
        <v>4.11514342471639e-53</v>
      </c>
      <c r="L578">
        <v>1.72763501389206e-47</v>
      </c>
      <c r="M578">
        <v>1.56870810655062e-49</v>
      </c>
      <c r="N578">
        <v>2.34347072682546e-45</v>
      </c>
      <c r="O578">
        <v>1.38288707791681e-53</v>
      </c>
      <c r="P578">
        <v>8.26436117955047e-54</v>
      </c>
      <c r="Q578">
        <v>1.97187505624706e-39</v>
      </c>
      <c r="R578">
        <v>7.30722923456077e-49</v>
      </c>
      <c r="S578">
        <v>1.37409674972584e-52</v>
      </c>
      <c r="T578">
        <v>3.50699132458508e-48</v>
      </c>
      <c r="U578">
        <v>1.11548527947234e-38</v>
      </c>
      <c r="V578">
        <v>2.01014986917245e-42</v>
      </c>
      <c r="W578">
        <v>1.245407631095e-44</v>
      </c>
      <c r="X578">
        <v>3.48543245078082e-50</v>
      </c>
      <c r="Y578">
        <v>3.49663768733949e-40</v>
      </c>
      <c r="Z578">
        <v>8.70770098437835e-47</v>
      </c>
      <c r="AA578">
        <v>2.13338849287621e-54</v>
      </c>
      <c r="AB578">
        <v>6.70726382455245e-44</v>
      </c>
    </row>
    <row r="579" spans="1:28">
      <c r="A579" s="1">
        <v>577</v>
      </c>
      <c r="B579">
        <v>1.53462704910075e-51</v>
      </c>
      <c r="C579">
        <v>6.348372292827e-51</v>
      </c>
      <c r="D579">
        <v>5.10283326437853e-41</v>
      </c>
      <c r="E579">
        <v>4.25251948171327e-54</v>
      </c>
      <c r="F579">
        <v>2.96759487358168e-43</v>
      </c>
      <c r="G579">
        <v>2.15069217706213e-54</v>
      </c>
      <c r="H579">
        <v>3.92410176765964e-52</v>
      </c>
      <c r="I579">
        <v>3.59450825482928e-46</v>
      </c>
      <c r="J579">
        <v>9.10975420624919e-42</v>
      </c>
      <c r="K579">
        <v>3.21263276870928e-53</v>
      </c>
      <c r="L579">
        <v>1.37902122428628e-47</v>
      </c>
      <c r="M579">
        <v>1.2420227601921e-49</v>
      </c>
      <c r="N579">
        <v>1.88660928911987e-45</v>
      </c>
      <c r="O579">
        <v>1.07765604889039e-53</v>
      </c>
      <c r="P579">
        <v>6.44508548493398e-54</v>
      </c>
      <c r="Q579">
        <v>1.62572171365545e-39</v>
      </c>
      <c r="R579">
        <v>5.8008792874823e-49</v>
      </c>
      <c r="S579">
        <v>1.07491106894881e-52</v>
      </c>
      <c r="T579">
        <v>2.79160510372172e-48</v>
      </c>
      <c r="U579">
        <v>9.2246362170241e-39</v>
      </c>
      <c r="V579">
        <v>1.63743317447925e-42</v>
      </c>
      <c r="W579">
        <v>1.00553369018088e-44</v>
      </c>
      <c r="X579">
        <v>2.75244454786773e-50</v>
      </c>
      <c r="Y579">
        <v>2.87410226107558e-40</v>
      </c>
      <c r="Z579">
        <v>6.97013184298679e-47</v>
      </c>
      <c r="AA579">
        <v>1.65813135482748e-54</v>
      </c>
      <c r="AB579">
        <v>5.43130813760375e-44</v>
      </c>
    </row>
    <row r="580" spans="1:28">
      <c r="A580" s="1">
        <v>578</v>
      </c>
      <c r="B580">
        <v>1.20591762058159e-51</v>
      </c>
      <c r="C580">
        <v>5.00070798856554e-51</v>
      </c>
      <c r="D580">
        <v>4.1816912373346e-41</v>
      </c>
      <c r="E580">
        <v>3.30898077786378e-54</v>
      </c>
      <c r="F580">
        <v>2.41016875785832e-43</v>
      </c>
      <c r="G580">
        <v>1.67183348107037e-54</v>
      </c>
      <c r="H580">
        <v>3.07642892356665e-52</v>
      </c>
      <c r="I580">
        <v>2.88544051654655e-46</v>
      </c>
      <c r="J580">
        <v>7.44288698473082e-42</v>
      </c>
      <c r="K580">
        <v>2.50805579324688e-53</v>
      </c>
      <c r="L580">
        <v>1.10075306516729e-47</v>
      </c>
      <c r="M580">
        <v>9.83370029384996e-50</v>
      </c>
      <c r="N580">
        <v>1.51881334341007e-45</v>
      </c>
      <c r="O580">
        <v>8.3979565519631e-54</v>
      </c>
      <c r="P580">
        <v>5.02629616537332e-54</v>
      </c>
      <c r="Q580">
        <v>1.34033395365374e-39</v>
      </c>
      <c r="R580">
        <v>4.60505609277818e-49</v>
      </c>
      <c r="S580">
        <v>8.40867869290411e-53</v>
      </c>
      <c r="T580">
        <v>2.22214951046313e-48</v>
      </c>
      <c r="U580">
        <v>7.62842100226412e-39</v>
      </c>
      <c r="V580">
        <v>1.33382462770748e-42</v>
      </c>
      <c r="W580">
        <v>8.1186109418631e-45</v>
      </c>
      <c r="X580">
        <v>2.17360430766319e-50</v>
      </c>
      <c r="Y580">
        <v>2.36240198320489e-40</v>
      </c>
      <c r="Z580">
        <v>5.57928412973483e-47</v>
      </c>
      <c r="AA580">
        <v>1.28874773562897e-54</v>
      </c>
      <c r="AB580">
        <v>4.39808375773395e-44</v>
      </c>
    </row>
    <row r="581" spans="1:28">
      <c r="A581" s="1">
        <v>579</v>
      </c>
      <c r="B581">
        <v>9.47616105476712e-52</v>
      </c>
      <c r="C581">
        <v>3.93913262068025e-51</v>
      </c>
      <c r="D581">
        <v>3.42682989986557e-41</v>
      </c>
      <c r="E581">
        <v>2.57479215191101e-54</v>
      </c>
      <c r="F581">
        <v>1.95744826663128e-43</v>
      </c>
      <c r="G581">
        <v>1.29959425056489e-54</v>
      </c>
      <c r="H581">
        <v>2.41186785718361e-52</v>
      </c>
      <c r="I581">
        <v>2.31624644715801e-46</v>
      </c>
      <c r="J581">
        <v>6.08101661288227e-42</v>
      </c>
      <c r="K581">
        <v>1.95800277056184e-53</v>
      </c>
      <c r="L581">
        <v>8.78635723030504e-48</v>
      </c>
      <c r="M581">
        <v>7.78582040270393e-50</v>
      </c>
      <c r="N581">
        <v>1.22271950287948e-45</v>
      </c>
      <c r="O581">
        <v>6.54435840808464e-54</v>
      </c>
      <c r="P581">
        <v>3.91983212633456e-54</v>
      </c>
      <c r="Q581">
        <v>1.10504466553358e-39</v>
      </c>
      <c r="R581">
        <v>3.65574606308304e-49</v>
      </c>
      <c r="S581">
        <v>6.5778350788758e-53</v>
      </c>
      <c r="T581">
        <v>1.76885636162089e-48</v>
      </c>
      <c r="U581">
        <v>6.30841212799147e-39</v>
      </c>
      <c r="V581">
        <v>1.08651037807684e-42</v>
      </c>
      <c r="W581">
        <v>6.55491151305762e-45</v>
      </c>
      <c r="X581">
        <v>1.71649441219503e-50</v>
      </c>
      <c r="Y581">
        <v>1.94180395243203e-40</v>
      </c>
      <c r="Z581">
        <v>4.46597167765654e-47</v>
      </c>
      <c r="AA581">
        <v>1.00165208322408e-54</v>
      </c>
      <c r="AB581">
        <v>3.56141471814509e-44</v>
      </c>
    </row>
    <row r="582" spans="1:28">
      <c r="A582" s="1">
        <v>580</v>
      </c>
      <c r="B582">
        <v>7.44641481335284e-52</v>
      </c>
      <c r="C582">
        <v>3.10291379516338e-51</v>
      </c>
      <c r="D582">
        <v>2.80823296033155e-41</v>
      </c>
      <c r="E582">
        <v>2.00350351665834e-54</v>
      </c>
      <c r="F582">
        <v>1.58976573903587e-43</v>
      </c>
      <c r="G582">
        <v>1.01023531051275e-54</v>
      </c>
      <c r="H582">
        <v>1.89086330450904e-52</v>
      </c>
      <c r="I582">
        <v>1.85933398148619e-46</v>
      </c>
      <c r="J582">
        <v>4.96833595915303e-42</v>
      </c>
      <c r="K582">
        <v>1.52858435597247e-53</v>
      </c>
      <c r="L582">
        <v>7.01338709120931e-48</v>
      </c>
      <c r="M582">
        <v>6.16441395728432e-50</v>
      </c>
      <c r="N582">
        <v>9.8434938645268e-46</v>
      </c>
      <c r="O582">
        <v>5.09988670538611e-54</v>
      </c>
      <c r="P582">
        <v>3.0569396216177e-54</v>
      </c>
      <c r="Q582">
        <v>9.11059299434633e-40</v>
      </c>
      <c r="R582">
        <v>2.90213170230559e-49</v>
      </c>
      <c r="S582">
        <v>5.14562583549834e-53</v>
      </c>
      <c r="T582">
        <v>1.40802984376807e-48</v>
      </c>
      <c r="U582">
        <v>5.21681532322068e-39</v>
      </c>
      <c r="V582">
        <v>8.85052485271375e-43</v>
      </c>
      <c r="W582">
        <v>5.2923911801783e-45</v>
      </c>
      <c r="X582">
        <v>1.35551491902598e-50</v>
      </c>
      <c r="Y582">
        <v>1.59608847964365e-40</v>
      </c>
      <c r="Z582">
        <v>3.57481400155511e-47</v>
      </c>
      <c r="AA582">
        <v>7.78513023093506e-55</v>
      </c>
      <c r="AB582">
        <v>2.88390933263072e-44</v>
      </c>
    </row>
    <row r="583" spans="1:28">
      <c r="A583" s="1">
        <v>581</v>
      </c>
      <c r="B583">
        <v>5.85143005189711e-52</v>
      </c>
      <c r="C583">
        <v>2.44421169514989e-51</v>
      </c>
      <c r="D583">
        <v>2.30130254197965e-41</v>
      </c>
      <c r="E583">
        <v>1.558971017511e-54</v>
      </c>
      <c r="F583">
        <v>1.29114784185933e-43</v>
      </c>
      <c r="G583">
        <v>7.8530309135268e-55</v>
      </c>
      <c r="H583">
        <v>1.48240461254213e-52</v>
      </c>
      <c r="I583">
        <v>1.49255398057971e-46</v>
      </c>
      <c r="J583">
        <v>4.0592492628158e-42</v>
      </c>
      <c r="K583">
        <v>1.19334362975132e-53</v>
      </c>
      <c r="L583">
        <v>5.59817876758851e-48</v>
      </c>
      <c r="M583">
        <v>4.88066735055488e-50</v>
      </c>
      <c r="N583">
        <v>7.92449709297942e-46</v>
      </c>
      <c r="O583">
        <v>3.97423899868241e-54</v>
      </c>
      <c r="P583">
        <v>2.38400001546023e-54</v>
      </c>
      <c r="Q583">
        <v>7.51127147141635e-40</v>
      </c>
      <c r="R583">
        <v>2.3038712952683e-49</v>
      </c>
      <c r="S583">
        <v>4.02525525819477e-53</v>
      </c>
      <c r="T583">
        <v>1.1208078190842e-48</v>
      </c>
      <c r="U583">
        <v>4.31410655556758e-39</v>
      </c>
      <c r="V583">
        <v>7.20948384378562e-43</v>
      </c>
      <c r="W583">
        <v>4.2730408104264e-45</v>
      </c>
      <c r="X583">
        <v>1.07044956432582e-50</v>
      </c>
      <c r="Y583">
        <v>1.31192360158736e-40</v>
      </c>
      <c r="Z583">
        <v>2.86148145758511e-47</v>
      </c>
      <c r="AA583">
        <v>6.05082879758088e-55</v>
      </c>
      <c r="AB583">
        <v>2.33528911880452e-44</v>
      </c>
    </row>
    <row r="584" spans="1:28">
      <c r="A584" s="1">
        <v>582</v>
      </c>
      <c r="B584">
        <v>4.59808303867571e-52</v>
      </c>
      <c r="C584">
        <v>1.92534217999172e-51</v>
      </c>
      <c r="D584">
        <v>1.88588107344796e-41</v>
      </c>
      <c r="E584">
        <v>1.21307031060493e-54</v>
      </c>
      <c r="F584">
        <v>1.04862163563106e-43</v>
      </c>
      <c r="G584">
        <v>6.10452771538731e-55</v>
      </c>
      <c r="H584">
        <v>1.16217995771625e-52</v>
      </c>
      <c r="I584">
        <v>1.19812653731187e-46</v>
      </c>
      <c r="J584">
        <v>3.31650369724184e-42</v>
      </c>
      <c r="K584">
        <v>9.31626058503846e-54</v>
      </c>
      <c r="L584">
        <v>4.46854067889114e-48</v>
      </c>
      <c r="M584">
        <v>3.86426251576168e-50</v>
      </c>
      <c r="N584">
        <v>6.37961023198729e-46</v>
      </c>
      <c r="O584">
        <v>3.09704441107858e-54</v>
      </c>
      <c r="P584">
        <v>1.85919801400912e-54</v>
      </c>
      <c r="Q584">
        <v>6.19270327983313e-40</v>
      </c>
      <c r="R584">
        <v>1.82893937616423e-49</v>
      </c>
      <c r="S584">
        <v>3.14882589825097e-53</v>
      </c>
      <c r="T584">
        <v>8.9217581067636e-49</v>
      </c>
      <c r="U584">
        <v>3.5676009633596e-39</v>
      </c>
      <c r="V584">
        <v>5.87272033679097e-43</v>
      </c>
      <c r="W584">
        <v>3.45002422269065e-45</v>
      </c>
      <c r="X584">
        <v>8.45333573007554e-51</v>
      </c>
      <c r="Y584">
        <v>1.07835095507124e-40</v>
      </c>
      <c r="Z584">
        <v>2.29049011460218e-47</v>
      </c>
      <c r="AA584">
        <v>4.70287946971439e-55</v>
      </c>
      <c r="AB584">
        <v>1.89103561845755e-44</v>
      </c>
    </row>
    <row r="585" spans="1:28">
      <c r="A585" s="1">
        <v>583</v>
      </c>
      <c r="B585">
        <v>3.61319667893638e-52</v>
      </c>
      <c r="C585">
        <v>1.5166208873848e-51</v>
      </c>
      <c r="D585">
        <v>1.54544974348735e-41</v>
      </c>
      <c r="E585">
        <v>9.43917213232707e-55</v>
      </c>
      <c r="F585">
        <v>8.51650987643717e-44</v>
      </c>
      <c r="G585">
        <v>4.74533451269795e-55</v>
      </c>
      <c r="H585">
        <v>9.11129284600903e-53</v>
      </c>
      <c r="I585">
        <v>9.61779083429446e-47</v>
      </c>
      <c r="J585">
        <v>2.7096628124258e-42</v>
      </c>
      <c r="K585">
        <v>7.27306947664977e-54</v>
      </c>
      <c r="L585">
        <v>3.56684854626503e-48</v>
      </c>
      <c r="M585">
        <v>3.05952520796626e-50</v>
      </c>
      <c r="N585">
        <v>5.13590026402229e-46</v>
      </c>
      <c r="O585">
        <v>2.41346433544089e-54</v>
      </c>
      <c r="P585">
        <v>1.44992333587534e-54</v>
      </c>
      <c r="Q585">
        <v>5.1056034997527e-40</v>
      </c>
      <c r="R585">
        <v>1.45191237399154e-49</v>
      </c>
      <c r="S585">
        <v>2.46322379611876e-53</v>
      </c>
      <c r="T585">
        <v>7.10182123645785e-49</v>
      </c>
      <c r="U585">
        <v>2.95026941727679e-39</v>
      </c>
      <c r="V585">
        <v>4.78381599868438e-43</v>
      </c>
      <c r="W585">
        <v>2.78552620141358e-45</v>
      </c>
      <c r="X585">
        <v>6.67559568865562e-51</v>
      </c>
      <c r="Y585">
        <v>8.86363185246525e-41</v>
      </c>
      <c r="Z585">
        <v>1.83343664561707e-47</v>
      </c>
      <c r="AA585">
        <v>3.655214193507e-55</v>
      </c>
      <c r="AB585">
        <v>1.53129463991411e-44</v>
      </c>
    </row>
    <row r="586" spans="1:28">
      <c r="A586" s="1">
        <v>584</v>
      </c>
      <c r="B586">
        <v>2.83926804515226e-52</v>
      </c>
      <c r="C586">
        <v>1.19466500030727e-51</v>
      </c>
      <c r="D586">
        <v>1.26647164727008e-41</v>
      </c>
      <c r="E586">
        <v>7.34483152033138e-55</v>
      </c>
      <c r="F586">
        <v>6.9167884784108e-44</v>
      </c>
      <c r="G586">
        <v>3.68877015299125e-55</v>
      </c>
      <c r="H586">
        <v>7.14309834500162e-53</v>
      </c>
      <c r="I586">
        <v>7.72054517211322e-47</v>
      </c>
      <c r="J586">
        <v>2.21385930103123e-42</v>
      </c>
      <c r="K586">
        <v>5.67797982125165e-54</v>
      </c>
      <c r="L586">
        <v>2.84710590463955e-48</v>
      </c>
      <c r="M586">
        <v>2.42237541057322e-50</v>
      </c>
      <c r="N586">
        <v>4.13465251994988e-46</v>
      </c>
      <c r="O586">
        <v>1.88076414965139e-54</v>
      </c>
      <c r="P586">
        <v>1.13074436611089e-54</v>
      </c>
      <c r="Q586">
        <v>4.20933894597797e-40</v>
      </c>
      <c r="R586">
        <v>1.15260766388599e-49</v>
      </c>
      <c r="S586">
        <v>1.9268996336384e-53</v>
      </c>
      <c r="T586">
        <v>5.65313072502696e-49</v>
      </c>
      <c r="U586">
        <v>2.43975986213495e-39</v>
      </c>
      <c r="V586">
        <v>3.8968134351471e-43</v>
      </c>
      <c r="W586">
        <v>2.24901499755565e-45</v>
      </c>
      <c r="X586">
        <v>5.27171512185957e-51</v>
      </c>
      <c r="Y586">
        <v>7.28556591400673e-41</v>
      </c>
      <c r="Z586">
        <v>1.46758543599976e-47</v>
      </c>
      <c r="AA586">
        <v>2.84093838349992e-55</v>
      </c>
      <c r="AB586">
        <v>1.23998895173763e-44</v>
      </c>
    </row>
    <row r="587" spans="1:28">
      <c r="A587" s="1">
        <v>585</v>
      </c>
      <c r="B587">
        <v>2.23111104889833e-52</v>
      </c>
      <c r="C587">
        <v>9.4105552338788e-52</v>
      </c>
      <c r="D587">
        <v>1.03785350516778e-41</v>
      </c>
      <c r="E587">
        <v>5.71517812175352e-55</v>
      </c>
      <c r="F587">
        <v>5.6175550253798e-44</v>
      </c>
      <c r="G587">
        <v>2.86745332779969e-55</v>
      </c>
      <c r="H587">
        <v>5.60006739204044e-53</v>
      </c>
      <c r="I587">
        <v>6.19755812760023e-47</v>
      </c>
      <c r="J587">
        <v>1.8087759784306e-42</v>
      </c>
      <c r="K587">
        <v>4.4327164691013e-54</v>
      </c>
      <c r="L587">
        <v>2.27259776441068e-48</v>
      </c>
      <c r="M587">
        <v>1.91791282335934e-50</v>
      </c>
      <c r="N587">
        <v>3.32859880097035e-46</v>
      </c>
      <c r="O587">
        <v>1.46564162334845e-54</v>
      </c>
      <c r="P587">
        <v>8.81827880000239e-55</v>
      </c>
      <c r="Q587">
        <v>3.470409396849e-40</v>
      </c>
      <c r="R587">
        <v>9.15003171435504e-50</v>
      </c>
      <c r="S587">
        <v>1.50735073440971e-53</v>
      </c>
      <c r="T587">
        <v>4.49995655060775e-49</v>
      </c>
      <c r="U587">
        <v>2.01758800400644e-39</v>
      </c>
      <c r="V587">
        <v>3.17427655087885e-43</v>
      </c>
      <c r="W587">
        <v>1.81583948363631e-45</v>
      </c>
      <c r="X587">
        <v>4.16307122572878e-51</v>
      </c>
      <c r="Y587">
        <v>5.98845615102727e-41</v>
      </c>
      <c r="Z587">
        <v>1.1747376257082e-47</v>
      </c>
      <c r="AA587">
        <v>2.20805962945725e-55</v>
      </c>
      <c r="AB587">
        <v>1.00409977306367e-44</v>
      </c>
    </row>
    <row r="588" spans="1:28">
      <c r="A588" s="1">
        <v>586</v>
      </c>
      <c r="B588">
        <v>1.75321823559856e-52</v>
      </c>
      <c r="C588">
        <v>7.4128353795491e-52</v>
      </c>
      <c r="D588">
        <v>8.50504549794585e-42</v>
      </c>
      <c r="E588">
        <v>4.44710826526622e-55</v>
      </c>
      <c r="F588">
        <v>4.56236656096507e-44</v>
      </c>
      <c r="G588">
        <v>2.2290053988513e-55</v>
      </c>
      <c r="H588">
        <v>4.39035741643968e-53</v>
      </c>
      <c r="I588">
        <v>4.97500187988285e-47</v>
      </c>
      <c r="J588">
        <v>1.47781321903501e-42</v>
      </c>
      <c r="K588">
        <v>3.46055743657552e-54</v>
      </c>
      <c r="L588">
        <v>1.81401773302081e-48</v>
      </c>
      <c r="M588">
        <v>1.51850517551931e-50</v>
      </c>
      <c r="N588">
        <v>2.67968588033984e-46</v>
      </c>
      <c r="O588">
        <v>1.14214499910352e-54</v>
      </c>
      <c r="P588">
        <v>6.87706641058412e-55</v>
      </c>
      <c r="Q588">
        <v>2.8611954362206e-40</v>
      </c>
      <c r="R588">
        <v>7.26379695337374e-50</v>
      </c>
      <c r="S588">
        <v>1.17915131481079e-53</v>
      </c>
      <c r="T588">
        <v>3.58201675183463e-49</v>
      </c>
      <c r="U588">
        <v>1.6684680394523e-39</v>
      </c>
      <c r="V588">
        <v>2.58571055277605e-43</v>
      </c>
      <c r="W588">
        <v>1.46609650621104e-45</v>
      </c>
      <c r="X588">
        <v>3.28757560487764e-51</v>
      </c>
      <c r="Y588">
        <v>4.92228160393569e-41</v>
      </c>
      <c r="Z588">
        <v>9.40325827309971e-48</v>
      </c>
      <c r="AA588">
        <v>1.71616792355684e-55</v>
      </c>
      <c r="AB588">
        <v>8.13084949550302e-45</v>
      </c>
    </row>
    <row r="589" spans="1:28">
      <c r="A589" s="1">
        <v>587</v>
      </c>
      <c r="B589">
        <v>1.37768766962598e-52</v>
      </c>
      <c r="C589">
        <v>5.83920151347288e-52</v>
      </c>
      <c r="D589">
        <v>6.9697504090845e-42</v>
      </c>
      <c r="E589">
        <v>3.46039467192663e-55</v>
      </c>
      <c r="F589">
        <v>3.70538224237598e-44</v>
      </c>
      <c r="G589">
        <v>1.73271000415784e-55</v>
      </c>
      <c r="H589">
        <v>3.44196540767499e-53</v>
      </c>
      <c r="I589">
        <v>3.99361219293987e-47</v>
      </c>
      <c r="J589">
        <v>1.20740873187045e-42</v>
      </c>
      <c r="K589">
        <v>2.70160698414746e-54</v>
      </c>
      <c r="L589">
        <v>1.44797305851759e-48</v>
      </c>
      <c r="M589">
        <v>1.2022746498144e-50</v>
      </c>
      <c r="N589">
        <v>2.1572790374134e-46</v>
      </c>
      <c r="O589">
        <v>8.90050595010411e-55</v>
      </c>
      <c r="P589">
        <v>5.36318293924663e-55</v>
      </c>
      <c r="Q589">
        <v>2.35892610586018e-40</v>
      </c>
      <c r="R589">
        <v>5.76640036089324e-50</v>
      </c>
      <c r="S589">
        <v>9.22411613616366e-54</v>
      </c>
      <c r="T589">
        <v>2.85132619973653e-49</v>
      </c>
      <c r="U589">
        <v>1.37975919421897e-39</v>
      </c>
      <c r="V589">
        <v>2.10627491195949e-43</v>
      </c>
      <c r="W589">
        <v>1.1837163939292e-45</v>
      </c>
      <c r="X589">
        <v>2.59619707945158e-51</v>
      </c>
      <c r="Y589">
        <v>4.04592695970355e-41</v>
      </c>
      <c r="Z589">
        <v>7.52689487555256e-48</v>
      </c>
      <c r="AA589">
        <v>1.33385543676199e-55</v>
      </c>
      <c r="AB589">
        <v>6.5840781257033e-45</v>
      </c>
    </row>
    <row r="590" spans="1:28">
      <c r="A590" s="1">
        <v>588</v>
      </c>
      <c r="B590">
        <v>1.08259387023225e-52</v>
      </c>
      <c r="C590">
        <v>4.59962653548258e-52</v>
      </c>
      <c r="D590">
        <v>5.71160034084074e-42</v>
      </c>
      <c r="E590">
        <v>2.69261069675562e-55</v>
      </c>
      <c r="F590">
        <v>3.00937186406411e-44</v>
      </c>
      <c r="G590">
        <v>1.34691641380335e-55</v>
      </c>
      <c r="H590">
        <v>2.69844223234509e-53</v>
      </c>
      <c r="I590">
        <v>3.20581554191766e-47</v>
      </c>
      <c r="J590">
        <v>9.8648180096058e-43</v>
      </c>
      <c r="K590">
        <v>2.10910537694089e-54</v>
      </c>
      <c r="L590">
        <v>1.15579133545809e-48</v>
      </c>
      <c r="M590">
        <v>9.51899510709266e-51</v>
      </c>
      <c r="N590">
        <v>1.73671581412112e-46</v>
      </c>
      <c r="O590">
        <v>6.93598503057124e-55</v>
      </c>
      <c r="P590">
        <v>4.18255830632016e-55</v>
      </c>
      <c r="Q590">
        <v>1.94482778158593e-40</v>
      </c>
      <c r="R590">
        <v>4.577684830062e-50</v>
      </c>
      <c r="S590">
        <v>7.21572519356013e-54</v>
      </c>
      <c r="T590">
        <v>2.26968818421632e-49</v>
      </c>
      <c r="U590">
        <v>1.14100803192893e-39</v>
      </c>
      <c r="V590">
        <v>1.71573496499328e-43</v>
      </c>
      <c r="W590">
        <v>9.55724602930772e-46</v>
      </c>
      <c r="X590">
        <v>2.05021574723707e-51</v>
      </c>
      <c r="Y590">
        <v>3.32559700569905e-41</v>
      </c>
      <c r="Z590">
        <v>6.02494846171482e-48</v>
      </c>
      <c r="AA590">
        <v>1.03671109424772e-55</v>
      </c>
      <c r="AB590">
        <v>5.33155665829757e-45</v>
      </c>
    </row>
    <row r="591" spans="1:28">
      <c r="A591" s="1">
        <v>589</v>
      </c>
      <c r="B591">
        <v>8.50707684842662e-53</v>
      </c>
      <c r="C591">
        <v>3.62319474967547e-52</v>
      </c>
      <c r="D591">
        <v>4.68056623820723e-42</v>
      </c>
      <c r="E591">
        <v>2.0951807672751e-55</v>
      </c>
      <c r="F591">
        <v>2.44409845565989e-44</v>
      </c>
      <c r="G591">
        <v>1.04702103711451e-55</v>
      </c>
      <c r="H591">
        <v>2.11553273169289e-53</v>
      </c>
      <c r="I591">
        <v>2.57342295452961e-47</v>
      </c>
      <c r="J591">
        <v>8.05979216432273e-43</v>
      </c>
      <c r="K591">
        <v>1.64654796833272e-54</v>
      </c>
      <c r="L591">
        <v>9.22568001705515e-49</v>
      </c>
      <c r="M591">
        <v>7.53665294887826e-51</v>
      </c>
      <c r="N591">
        <v>1.39814171774219e-46</v>
      </c>
      <c r="O591">
        <v>5.40507344329154e-55</v>
      </c>
      <c r="P591">
        <v>3.26183055533792e-55</v>
      </c>
      <c r="Q591">
        <v>1.60342246017461e-40</v>
      </c>
      <c r="R591">
        <v>3.63401725372631e-50</v>
      </c>
      <c r="S591">
        <v>5.64462646611613e-54</v>
      </c>
      <c r="T591">
        <v>1.80669768827122e-49</v>
      </c>
      <c r="U591">
        <v>9.43569960889654e-40</v>
      </c>
      <c r="V591">
        <v>1.39760790644459e-43</v>
      </c>
      <c r="W591">
        <v>7.71645574338322e-46</v>
      </c>
      <c r="X591">
        <v>1.61905451765881e-51</v>
      </c>
      <c r="Y591">
        <v>2.73351337146353e-41</v>
      </c>
      <c r="Z591">
        <v>4.82270638377355e-48</v>
      </c>
      <c r="AA591">
        <v>8.05761901308992e-56</v>
      </c>
      <c r="AB591">
        <v>4.31730849147554e-45</v>
      </c>
    </row>
    <row r="592" spans="1:28">
      <c r="A592" s="1">
        <v>590</v>
      </c>
      <c r="B592">
        <v>6.68490359080568e-53</v>
      </c>
      <c r="C592">
        <v>2.85404479968209e-52</v>
      </c>
      <c r="D592">
        <v>3.83565008104553e-42</v>
      </c>
      <c r="E592">
        <v>1.63030714115639e-55</v>
      </c>
      <c r="F592">
        <v>1.9850046889492e-44</v>
      </c>
      <c r="G592">
        <v>8.13898353904528e-56</v>
      </c>
      <c r="H592">
        <v>1.65854161531082e-53</v>
      </c>
      <c r="I592">
        <v>2.06577877495049e-47</v>
      </c>
      <c r="J592">
        <v>6.58504289372833e-43</v>
      </c>
      <c r="K592">
        <v>1.28543611031781e-54</v>
      </c>
      <c r="L592">
        <v>7.36406037715767e-49</v>
      </c>
      <c r="M592">
        <v>5.96713592483222e-51</v>
      </c>
      <c r="N592">
        <v>1.12557290432708e-46</v>
      </c>
      <c r="O592">
        <v>4.21206487581691e-55</v>
      </c>
      <c r="P592">
        <v>2.54378726896974e-55</v>
      </c>
      <c r="Q592">
        <v>1.32194922868486e-40</v>
      </c>
      <c r="R592">
        <v>2.8848821818521e-50</v>
      </c>
      <c r="S592">
        <v>4.4156071755975e-54</v>
      </c>
      <c r="T592">
        <v>1.43815197149278e-49</v>
      </c>
      <c r="U592">
        <v>7.80296234714636e-40</v>
      </c>
      <c r="V592">
        <v>1.1384671292539e-43</v>
      </c>
      <c r="W592">
        <v>6.23021412831673e-46</v>
      </c>
      <c r="X592">
        <v>1.27856667508474e-51</v>
      </c>
      <c r="Y592">
        <v>2.24684330036533e-41</v>
      </c>
      <c r="Z592">
        <v>3.86036445156086e-48</v>
      </c>
      <c r="AA592">
        <v>6.26261496689812e-56</v>
      </c>
      <c r="AB592">
        <v>3.496005726875e-45</v>
      </c>
    </row>
    <row r="593" spans="1:28">
      <c r="A593" s="1">
        <v>591</v>
      </c>
      <c r="B593">
        <v>5.25303071954837e-53</v>
      </c>
      <c r="C593">
        <v>2.2481738579801e-52</v>
      </c>
      <c r="D593">
        <v>3.14325463960525e-42</v>
      </c>
      <c r="E593">
        <v>1.26857854742227e-55</v>
      </c>
      <c r="F593">
        <v>1.61214602710694e-44</v>
      </c>
      <c r="G593">
        <v>6.32681204041348e-56</v>
      </c>
      <c r="H593">
        <v>1.30026836668802e-53</v>
      </c>
      <c r="I593">
        <v>1.65827461029079e-47</v>
      </c>
      <c r="J593">
        <v>5.3801374809875e-43</v>
      </c>
      <c r="K593">
        <v>1.00352132186051e-54</v>
      </c>
      <c r="L593">
        <v>5.87809084405398e-49</v>
      </c>
      <c r="M593">
        <v>4.7244727051844e-51</v>
      </c>
      <c r="N593">
        <v>9.06141592714359e-47</v>
      </c>
      <c r="O593">
        <v>3.28237732635583e-55</v>
      </c>
      <c r="P593">
        <v>1.98381048915879e-55</v>
      </c>
      <c r="Q593">
        <v>1.08988729210528e-40</v>
      </c>
      <c r="R593">
        <v>2.29017767998591e-50</v>
      </c>
      <c r="S593">
        <v>3.45418547110904e-54</v>
      </c>
      <c r="T593">
        <v>1.14478537639999e-49</v>
      </c>
      <c r="U593">
        <v>6.4527511381961e-40</v>
      </c>
      <c r="V593">
        <v>9.27375552481541e-44</v>
      </c>
      <c r="W593">
        <v>5.03023270987607e-46</v>
      </c>
      <c r="X593">
        <v>1.00968356828468e-51</v>
      </c>
      <c r="Y593">
        <v>1.84681914092621e-41</v>
      </c>
      <c r="Z593">
        <v>3.09005203987026e-48</v>
      </c>
      <c r="AA593">
        <v>4.86748581125736e-56</v>
      </c>
      <c r="AB593">
        <v>2.83094341450814e-45</v>
      </c>
    </row>
    <row r="594" spans="1:28">
      <c r="A594" s="1">
        <v>592</v>
      </c>
      <c r="B594">
        <v>4.12785784651525e-53</v>
      </c>
      <c r="C594">
        <v>1.77092023792597e-52</v>
      </c>
      <c r="D594">
        <v>2.57584751492942e-42</v>
      </c>
      <c r="E594">
        <v>9.87109416535286e-56</v>
      </c>
      <c r="F594">
        <v>1.30932426869608e-44</v>
      </c>
      <c r="G594">
        <v>4.91812649559181e-56</v>
      </c>
      <c r="H594">
        <v>1.01938824434626e-53</v>
      </c>
      <c r="I594">
        <v>1.33115642220739e-47</v>
      </c>
      <c r="J594">
        <v>4.39570095160578e-43</v>
      </c>
      <c r="K594">
        <v>7.83434536600359e-55</v>
      </c>
      <c r="L594">
        <v>4.69197021769765e-49</v>
      </c>
      <c r="M594">
        <v>3.74059559279434e-51</v>
      </c>
      <c r="N594">
        <v>7.29488585670784e-47</v>
      </c>
      <c r="O594">
        <v>2.55789054297596e-55</v>
      </c>
      <c r="P594">
        <v>1.54710423499807e-55</v>
      </c>
      <c r="Q594">
        <v>8.98562731243704e-41</v>
      </c>
      <c r="R594">
        <v>1.81806863340894e-50</v>
      </c>
      <c r="S594">
        <v>2.70209663004079e-54</v>
      </c>
      <c r="T594">
        <v>9.112622198466e-50</v>
      </c>
      <c r="U594">
        <v>5.33617815889098e-40</v>
      </c>
      <c r="V594">
        <v>7.55424019931134e-44</v>
      </c>
      <c r="W594">
        <v>4.06137583626577e-46</v>
      </c>
      <c r="X594">
        <v>7.97346691361614e-52</v>
      </c>
      <c r="Y594">
        <v>1.51801460241435e-41</v>
      </c>
      <c r="Z594">
        <v>2.47345081764123e-48</v>
      </c>
      <c r="AA594">
        <v>3.78315100722827e-56</v>
      </c>
      <c r="AB594">
        <v>2.29239916700903e-45</v>
      </c>
    </row>
    <row r="595" spans="1:28">
      <c r="A595" s="1">
        <v>593</v>
      </c>
      <c r="B595">
        <v>3.24369136803644e-53</v>
      </c>
      <c r="C595">
        <v>1.39498040952804e-52</v>
      </c>
      <c r="D595">
        <v>2.1108663410742e-42</v>
      </c>
      <c r="E595">
        <v>7.680919735979e-56</v>
      </c>
      <c r="F595">
        <v>1.06338384474572e-44</v>
      </c>
      <c r="G595">
        <v>3.82308942792658e-56</v>
      </c>
      <c r="H595">
        <v>7.9918301431622e-54</v>
      </c>
      <c r="I595">
        <v>1.06856693661447e-47</v>
      </c>
      <c r="J595">
        <v>3.59139277095229e-43</v>
      </c>
      <c r="K595">
        <v>6.11615976422793e-55</v>
      </c>
      <c r="L595">
        <v>3.74519297299238e-49</v>
      </c>
      <c r="M595">
        <v>2.96161207016352e-51</v>
      </c>
      <c r="N595">
        <v>5.87274219506783e-47</v>
      </c>
      <c r="O595">
        <v>1.99331258387625e-55</v>
      </c>
      <c r="P595">
        <v>1.20653234114177e-55</v>
      </c>
      <c r="Q595">
        <v>7.40824292409636e-41</v>
      </c>
      <c r="R595">
        <v>1.44328258225176e-50</v>
      </c>
      <c r="S595">
        <v>2.11376206029287e-54</v>
      </c>
      <c r="T595">
        <v>7.25375123091726e-50</v>
      </c>
      <c r="U595">
        <v>4.41281505106758e-40</v>
      </c>
      <c r="V595">
        <v>6.15355287684569e-44</v>
      </c>
      <c r="W595">
        <v>3.27912735548368e-46</v>
      </c>
      <c r="X595">
        <v>6.29664348510063e-52</v>
      </c>
      <c r="Y595">
        <v>1.24774986466055e-41</v>
      </c>
      <c r="Z595">
        <v>1.97988864535335e-48</v>
      </c>
      <c r="AA595">
        <v>2.94037457873698e-56</v>
      </c>
      <c r="AB595">
        <v>1.85630483250641e-45</v>
      </c>
    </row>
    <row r="596" spans="1:28">
      <c r="A596" s="1">
        <v>594</v>
      </c>
      <c r="B596">
        <v>2.54890892135531e-53</v>
      </c>
      <c r="C596">
        <v>1.09884697305498e-52</v>
      </c>
      <c r="D596">
        <v>1.72982161562544e-42</v>
      </c>
      <c r="E596">
        <v>5.97669589599578e-56</v>
      </c>
      <c r="F596">
        <v>8.63640297748637e-45</v>
      </c>
      <c r="G596">
        <v>2.97186597082654e-56</v>
      </c>
      <c r="H596">
        <v>6.26545866025969e-54</v>
      </c>
      <c r="I596">
        <v>8.57776951661465e-48</v>
      </c>
      <c r="J596">
        <v>2.93425375776226e-43</v>
      </c>
      <c r="K596">
        <v>4.7747971928129e-55</v>
      </c>
      <c r="L596">
        <v>2.98946279583042e-49</v>
      </c>
      <c r="M596">
        <v>2.34485280125829e-51</v>
      </c>
      <c r="N596">
        <v>4.72784654444134e-47</v>
      </c>
      <c r="O596">
        <v>1.55334835098286e-55</v>
      </c>
      <c r="P596">
        <v>9.40932263800479e-56</v>
      </c>
      <c r="Q596">
        <v>6.10776090684968e-41</v>
      </c>
      <c r="R596">
        <v>1.14575686195383e-50</v>
      </c>
      <c r="S596">
        <v>1.65352711588507e-54</v>
      </c>
      <c r="T596">
        <v>5.77406873390307e-50</v>
      </c>
      <c r="U596">
        <v>3.64922911025437e-40</v>
      </c>
      <c r="V596">
        <v>5.01257730877924e-44</v>
      </c>
      <c r="W596">
        <v>2.64754522776892e-46</v>
      </c>
      <c r="X596">
        <v>4.97245672528633e-52</v>
      </c>
      <c r="Y596">
        <v>1.02560260111086e-41</v>
      </c>
      <c r="Z596">
        <v>1.58481382368351e-48</v>
      </c>
      <c r="AA596">
        <v>2.28534431899582e-56</v>
      </c>
      <c r="AB596">
        <v>1.50317086167964e-45</v>
      </c>
    </row>
    <row r="597" spans="1:28">
      <c r="A597" s="1">
        <v>595</v>
      </c>
      <c r="B597">
        <v>2.00294539529347e-53</v>
      </c>
      <c r="C597">
        <v>8.65578227439368e-53</v>
      </c>
      <c r="D597">
        <v>1.41756148348184e-42</v>
      </c>
      <c r="E597">
        <v>4.65060110754926e-56</v>
      </c>
      <c r="F597">
        <v>7.01416113833954e-45</v>
      </c>
      <c r="G597">
        <v>2.31017022075949e-56</v>
      </c>
      <c r="H597">
        <v>4.91201283312488e-54</v>
      </c>
      <c r="I597">
        <v>6.88568281115642e-48</v>
      </c>
      <c r="J597">
        <v>2.3973554729462e-43</v>
      </c>
      <c r="K597">
        <v>3.72761489416561e-55</v>
      </c>
      <c r="L597">
        <v>2.38622892654679e-49</v>
      </c>
      <c r="M597">
        <v>1.85653439049672e-51</v>
      </c>
      <c r="N597">
        <v>3.80614918982116e-47</v>
      </c>
      <c r="O597">
        <v>1.2104930852049e-55</v>
      </c>
      <c r="P597">
        <v>7.33800077164755e-56</v>
      </c>
      <c r="Q597">
        <v>5.03557235871711e-41</v>
      </c>
      <c r="R597">
        <v>9.09564629170657e-51</v>
      </c>
      <c r="S597">
        <v>1.29350033020121e-54</v>
      </c>
      <c r="T597">
        <v>4.59622458538892e-50</v>
      </c>
      <c r="U597">
        <v>3.01777276976659e-40</v>
      </c>
      <c r="V597">
        <v>4.08315842560338e-44</v>
      </c>
      <c r="W597">
        <v>2.13761009353907e-46</v>
      </c>
      <c r="X597">
        <v>3.92674699518091e-52</v>
      </c>
      <c r="Y597">
        <v>8.43006058503172e-42</v>
      </c>
      <c r="Z597">
        <v>1.26857379662891e-48</v>
      </c>
      <c r="AA597">
        <v>1.77623582163209e-56</v>
      </c>
      <c r="AB597">
        <v>1.2172152977439e-45</v>
      </c>
    </row>
    <row r="598" spans="1:28">
      <c r="A598" s="1">
        <v>596</v>
      </c>
      <c r="B598">
        <v>1.57392452233734e-53</v>
      </c>
      <c r="C598">
        <v>6.81828940870638e-53</v>
      </c>
      <c r="D598">
        <v>1.1616692387814e-42</v>
      </c>
      <c r="E598">
        <v>3.61873701400832e-56</v>
      </c>
      <c r="F598">
        <v>5.69663743144507e-45</v>
      </c>
      <c r="G598">
        <v>1.79580320941957e-56</v>
      </c>
      <c r="H598">
        <v>3.85093436587289e-54</v>
      </c>
      <c r="I598">
        <v>5.52738420914893e-48</v>
      </c>
      <c r="J598">
        <v>1.95869673795636e-43</v>
      </c>
      <c r="K598">
        <v>2.91009486643018e-55</v>
      </c>
      <c r="L598">
        <v>1.9047196365282e-49</v>
      </c>
      <c r="M598">
        <v>1.46990887498244e-51</v>
      </c>
      <c r="N598">
        <v>3.06413745010585e-47</v>
      </c>
      <c r="O598">
        <v>9.43312881725453e-56</v>
      </c>
      <c r="P598">
        <v>5.72264948227899e-56</v>
      </c>
      <c r="Q598">
        <v>4.15160144062591e-41</v>
      </c>
      <c r="R598">
        <v>7.22062282243338e-51</v>
      </c>
      <c r="S598">
        <v>1.01186311863303e-54</v>
      </c>
      <c r="T598">
        <v>3.65864720578992e-50</v>
      </c>
      <c r="U598">
        <v>2.49558255039512e-40</v>
      </c>
      <c r="V598">
        <v>3.32606994397384e-44</v>
      </c>
      <c r="W598">
        <v>1.72589191832265e-46</v>
      </c>
      <c r="X598">
        <v>3.10095045890497e-52</v>
      </c>
      <c r="Y598">
        <v>6.92918693754599e-42</v>
      </c>
      <c r="Z598">
        <v>1.01543755704572e-48</v>
      </c>
      <c r="AA598">
        <v>1.38054194611776e-56</v>
      </c>
      <c r="AB598">
        <v>9.85658462941602e-46</v>
      </c>
    </row>
    <row r="599" spans="1:28">
      <c r="A599" s="1">
        <v>597</v>
      </c>
      <c r="B599">
        <v>1.23679777183882e-53</v>
      </c>
      <c r="C599">
        <v>5.37086874266696e-53</v>
      </c>
      <c r="D599">
        <v>9.5196958724948e-43</v>
      </c>
      <c r="E599">
        <v>2.81582042256216e-56</v>
      </c>
      <c r="F599">
        <v>4.6265943118928e-45</v>
      </c>
      <c r="G599">
        <v>1.39596170779156e-56</v>
      </c>
      <c r="H599">
        <v>3.01906692715349e-54</v>
      </c>
      <c r="I599">
        <v>4.4370292726885e-48</v>
      </c>
      <c r="J599">
        <v>1.60030206390964e-43</v>
      </c>
      <c r="K599">
        <v>2.27186884159788e-55</v>
      </c>
      <c r="L599">
        <v>1.52037252311171e-49</v>
      </c>
      <c r="M599">
        <v>1.16379858720206e-51</v>
      </c>
      <c r="N599">
        <v>2.46678147515871e-47</v>
      </c>
      <c r="O599">
        <v>7.35104730197593e-56</v>
      </c>
      <c r="P599">
        <v>4.46289365661253e-56</v>
      </c>
      <c r="Q599">
        <v>3.42280743756371e-41</v>
      </c>
      <c r="R599">
        <v>5.73212636812678e-51</v>
      </c>
      <c r="S599">
        <v>7.91547514090233e-55</v>
      </c>
      <c r="T599">
        <v>2.91232491531999e-50</v>
      </c>
      <c r="U599">
        <v>2.06375123012271e-40</v>
      </c>
      <c r="V599">
        <v>2.70935881469537e-44</v>
      </c>
      <c r="W599">
        <v>1.39347345090416e-46</v>
      </c>
      <c r="X599">
        <v>2.44881927977119e-52</v>
      </c>
      <c r="Y599">
        <v>5.69552628135439e-42</v>
      </c>
      <c r="Z599">
        <v>8.12813125258502e-49</v>
      </c>
      <c r="AA599">
        <v>1.07299720091806e-56</v>
      </c>
      <c r="AB599">
        <v>7.9815182028119e-46</v>
      </c>
    </row>
    <row r="600" spans="1:28">
      <c r="A600" s="1">
        <v>598</v>
      </c>
      <c r="B600">
        <v>9.7188188297189e-54</v>
      </c>
      <c r="C600">
        <v>4.23071379371478e-53</v>
      </c>
      <c r="D600">
        <v>7.80124035993757e-43</v>
      </c>
      <c r="E600">
        <v>2.19105301683851e-56</v>
      </c>
      <c r="F600">
        <v>3.75754560202172e-45</v>
      </c>
      <c r="G600">
        <v>1.08514623385273e-56</v>
      </c>
      <c r="H600">
        <v>2.36689702930162e-54</v>
      </c>
      <c r="I600">
        <v>3.56176231319478e-48</v>
      </c>
      <c r="J600">
        <v>1.30748504662619e-43</v>
      </c>
      <c r="K600">
        <v>1.77361504358789e-55</v>
      </c>
      <c r="L600">
        <v>1.21358155011537e-49</v>
      </c>
      <c r="M600">
        <v>9.21436134324779e-52</v>
      </c>
      <c r="N600">
        <v>1.98588051132498e-47</v>
      </c>
      <c r="O600">
        <v>5.7285231105555e-56</v>
      </c>
      <c r="P600">
        <v>3.48045426358921e-56</v>
      </c>
      <c r="Q600">
        <v>2.82194977581354e-41</v>
      </c>
      <c r="R600">
        <v>4.55047625505263e-51</v>
      </c>
      <c r="S600">
        <v>6.19201802617746e-55</v>
      </c>
      <c r="T600">
        <v>2.31824385772182e-50</v>
      </c>
      <c r="U600">
        <v>1.70664326017132e-40</v>
      </c>
      <c r="V600">
        <v>2.20699663880105e-44</v>
      </c>
      <c r="W600">
        <v>1.12508103071825e-46</v>
      </c>
      <c r="X600">
        <v>1.93383156050047e-52</v>
      </c>
      <c r="Y600">
        <v>4.68150447000166e-42</v>
      </c>
      <c r="Z600">
        <v>6.50621175086934e-49</v>
      </c>
      <c r="AA600">
        <v>8.33964513930235e-57</v>
      </c>
      <c r="AB600">
        <v>6.46315485707872e-46</v>
      </c>
    </row>
    <row r="601" spans="1:28">
      <c r="A601" s="1">
        <v>599</v>
      </c>
      <c r="B601">
        <v>7.63709650805956e-54</v>
      </c>
      <c r="C601">
        <v>3.33259665464076e-53</v>
      </c>
      <c r="D601">
        <v>6.39299321834005e-43</v>
      </c>
      <c r="E601">
        <v>1.70490748766364e-56</v>
      </c>
      <c r="F601">
        <v>3.05173697961351e-45</v>
      </c>
      <c r="G601">
        <v>8.43534849249085e-57</v>
      </c>
      <c r="H601">
        <v>1.85560694164264e-54</v>
      </c>
      <c r="I601">
        <v>2.85915417637256e-48</v>
      </c>
      <c r="J601">
        <v>1.06824654276496e-43</v>
      </c>
      <c r="K601">
        <v>1.38463553230312e-55</v>
      </c>
      <c r="L601">
        <v>9.68696918940707e-50</v>
      </c>
      <c r="M601">
        <v>7.29545953205364e-52</v>
      </c>
      <c r="N601">
        <v>1.5987315637704e-47</v>
      </c>
      <c r="O601">
        <v>4.46412268609925e-56</v>
      </c>
      <c r="P601">
        <v>2.71428423185198e-56</v>
      </c>
      <c r="Q601">
        <v>2.32656983557401e-41</v>
      </c>
      <c r="R601">
        <v>3.61241759479294e-51</v>
      </c>
      <c r="S601">
        <v>4.84381373876573e-55</v>
      </c>
      <c r="T601">
        <v>1.84534855832679e-50</v>
      </c>
      <c r="U601">
        <v>1.41132864028142e-40</v>
      </c>
      <c r="V601">
        <v>1.79778113451053e-44</v>
      </c>
      <c r="W601">
        <v>9.08382807624156e-47</v>
      </c>
      <c r="X601">
        <v>1.52714597409451e-52</v>
      </c>
      <c r="Y601">
        <v>3.84801737714635e-42</v>
      </c>
      <c r="Z601">
        <v>5.20793649016034e-49</v>
      </c>
      <c r="AA601">
        <v>6.48181383722831e-57</v>
      </c>
      <c r="AB601">
        <v>5.23363721602037e-46</v>
      </c>
    </row>
    <row r="602" spans="1:28">
      <c r="A602" s="1">
        <v>600</v>
      </c>
      <c r="B602">
        <v>6.00126868247015e-54</v>
      </c>
      <c r="C602">
        <v>2.6251363254638e-53</v>
      </c>
      <c r="D602">
        <v>5.23895693556977e-43</v>
      </c>
      <c r="E602">
        <v>1.3266267493312e-56</v>
      </c>
      <c r="F602">
        <v>2.47850580648435e-45</v>
      </c>
      <c r="G602">
        <v>6.55719035497246e-57</v>
      </c>
      <c r="H602">
        <v>1.45476422473862e-54</v>
      </c>
      <c r="I602">
        <v>2.29514546043253e-48</v>
      </c>
      <c r="J602">
        <v>8.72782965337842e-44</v>
      </c>
      <c r="K602">
        <v>1.08096487128267e-55</v>
      </c>
      <c r="L602">
        <v>7.73226752397489e-50</v>
      </c>
      <c r="M602">
        <v>5.77617132660353e-52</v>
      </c>
      <c r="N602">
        <v>1.28705760413068e-47</v>
      </c>
      <c r="O602">
        <v>3.47880090059057e-56</v>
      </c>
      <c r="P602">
        <v>2.11677509115397e-56</v>
      </c>
      <c r="Q602">
        <v>1.91815150155972e-41</v>
      </c>
      <c r="R602">
        <v>2.86773518808718e-51</v>
      </c>
      <c r="S602">
        <v>3.78915749866661e-55</v>
      </c>
      <c r="T602">
        <v>1.46891850500371e-50</v>
      </c>
      <c r="U602">
        <v>1.16711475524103e-40</v>
      </c>
      <c r="V602">
        <v>1.46444129129157e-44</v>
      </c>
      <c r="W602">
        <v>7.33422129302422e-47</v>
      </c>
      <c r="X602">
        <v>1.20598653669167e-52</v>
      </c>
      <c r="Y602">
        <v>3.16292290858691e-42</v>
      </c>
      <c r="Z602">
        <v>4.16872421681013e-49</v>
      </c>
      <c r="AA602">
        <v>5.03785351946952e-57</v>
      </c>
      <c r="AB602">
        <v>4.23801674485854e-46</v>
      </c>
    </row>
    <row r="603" spans="1:28">
      <c r="A603" s="1">
        <v>601</v>
      </c>
      <c r="B603">
        <v>4.71582698492498e-54</v>
      </c>
      <c r="C603">
        <v>2.06785922252921e-53</v>
      </c>
      <c r="D603">
        <v>4.29324243517362e-43</v>
      </c>
      <c r="E603">
        <v>1.03227802369708e-56</v>
      </c>
      <c r="F603">
        <v>2.01294904305765e-45</v>
      </c>
      <c r="G603">
        <v>5.09721031513218e-57</v>
      </c>
      <c r="H603">
        <v>1.14051036460522e-54</v>
      </c>
      <c r="I603">
        <v>1.84239546369172e-48</v>
      </c>
      <c r="J603">
        <v>7.13084549389005e-44</v>
      </c>
      <c r="K603">
        <v>8.43893591978015e-56</v>
      </c>
      <c r="L603">
        <v>6.17199868124866e-50</v>
      </c>
      <c r="M603">
        <v>4.57327671378155e-52</v>
      </c>
      <c r="N603">
        <v>1.03614472491176e-47</v>
      </c>
      <c r="O603">
        <v>2.71095947773629e-56</v>
      </c>
      <c r="P603">
        <v>1.65079866501144e-56</v>
      </c>
      <c r="Q603">
        <v>1.58142907497469e-41</v>
      </c>
      <c r="R603">
        <v>2.27656545601141e-51</v>
      </c>
      <c r="S603">
        <v>2.96413432142179e-55</v>
      </c>
      <c r="T603">
        <v>1.1692758880733e-50</v>
      </c>
      <c r="U603">
        <v>9.65159221618091e-41</v>
      </c>
      <c r="V603">
        <v>1.19290844389888e-44</v>
      </c>
      <c r="W603">
        <v>5.92160062074909e-47</v>
      </c>
      <c r="X603">
        <v>9.52367063367252e-53</v>
      </c>
      <c r="Y603">
        <v>2.59980149390148e-42</v>
      </c>
      <c r="Z603">
        <v>3.33688047629862e-49</v>
      </c>
      <c r="AA603">
        <v>3.91556572256127e-57</v>
      </c>
      <c r="AB603">
        <v>3.43179803803036e-46</v>
      </c>
    </row>
    <row r="604" spans="1:28">
      <c r="A604" s="1">
        <v>602</v>
      </c>
      <c r="B604">
        <v>3.70572046152496e-54</v>
      </c>
      <c r="C604">
        <v>1.62888369747547e-53</v>
      </c>
      <c r="D604">
        <v>3.51824434402817e-43</v>
      </c>
      <c r="E604">
        <v>8.03238679374052e-57</v>
      </c>
      <c r="F604">
        <v>1.6348413787637e-45</v>
      </c>
      <c r="G604">
        <v>3.96229964176775e-57</v>
      </c>
      <c r="H604">
        <v>8.94140692801356e-55</v>
      </c>
      <c r="I604">
        <v>1.47895682567855e-48</v>
      </c>
      <c r="J604">
        <v>5.82607125450131e-44</v>
      </c>
      <c r="K604">
        <v>6.58815483735091e-56</v>
      </c>
      <c r="L604">
        <v>4.92657135868892e-50</v>
      </c>
      <c r="M604">
        <v>3.62088634810537e-52</v>
      </c>
      <c r="N604">
        <v>8.34147506309628e-48</v>
      </c>
      <c r="O604">
        <v>2.11259612141289e-56</v>
      </c>
      <c r="P604">
        <v>1.28739999054059e-56</v>
      </c>
      <c r="Q604">
        <v>1.3038166782664e-41</v>
      </c>
      <c r="R604">
        <v>1.80726250353729e-51</v>
      </c>
      <c r="S604">
        <v>2.31874559938239e-55</v>
      </c>
      <c r="T604">
        <v>9.30756946537437e-51</v>
      </c>
      <c r="U604">
        <v>7.98149726829611e-41</v>
      </c>
      <c r="V604">
        <v>9.71722501944888e-45</v>
      </c>
      <c r="W604">
        <v>4.78106025311884e-47</v>
      </c>
      <c r="X604">
        <v>7.52083871412762e-53</v>
      </c>
      <c r="Y604">
        <v>2.13693725804782e-42</v>
      </c>
      <c r="Z604">
        <v>2.67102613029729e-49</v>
      </c>
      <c r="AA604">
        <v>3.04329112923454e-57</v>
      </c>
      <c r="AB604">
        <v>2.77895026915996e-46</v>
      </c>
    </row>
    <row r="605" spans="1:28">
      <c r="A605" s="1">
        <v>603</v>
      </c>
      <c r="B605">
        <v>2.91197369684216e-54</v>
      </c>
      <c r="C605">
        <v>1.283096098126e-53</v>
      </c>
      <c r="D605">
        <v>2.88314565300938e-43</v>
      </c>
      <c r="E605">
        <v>6.25018029251974e-57</v>
      </c>
      <c r="F605">
        <v>1.3277565783077e-45</v>
      </c>
      <c r="G605">
        <v>3.08008056941564e-57</v>
      </c>
      <c r="H605">
        <v>7.00991067976068e-55</v>
      </c>
      <c r="I605">
        <v>1.18721161407894e-48</v>
      </c>
      <c r="J605">
        <v>4.76003950605997e-44</v>
      </c>
      <c r="K605">
        <v>5.14327689807076e-56</v>
      </c>
      <c r="L605">
        <v>3.93245472102784e-50</v>
      </c>
      <c r="M605">
        <v>2.86683241938681e-52</v>
      </c>
      <c r="N605">
        <v>6.715298023081e-48</v>
      </c>
      <c r="O605">
        <v>1.64630360902077e-56</v>
      </c>
      <c r="P605">
        <v>1.00399810753887e-56</v>
      </c>
      <c r="Q605">
        <v>1.07493782517741e-41</v>
      </c>
      <c r="R605">
        <v>1.43470408376234e-51</v>
      </c>
      <c r="S605">
        <v>1.81387905257208e-55</v>
      </c>
      <c r="T605">
        <v>7.40893147942335e-51</v>
      </c>
      <c r="U605">
        <v>6.60039268308683e-41</v>
      </c>
      <c r="V605">
        <v>7.91548274819719e-45</v>
      </c>
      <c r="W605">
        <v>3.86019568152861e-47</v>
      </c>
      <c r="X605">
        <v>5.93920318536965e-53</v>
      </c>
      <c r="Y605">
        <v>1.75648058343872e-42</v>
      </c>
      <c r="Z605">
        <v>2.13803899762228e-49</v>
      </c>
      <c r="AA605">
        <v>2.36533404177548e-57</v>
      </c>
      <c r="AB605">
        <v>2.25029693265297e-46</v>
      </c>
    </row>
    <row r="606" spans="1:28">
      <c r="A606" s="1">
        <v>604</v>
      </c>
      <c r="B606">
        <v>2.28824351408531e-54</v>
      </c>
      <c r="C606">
        <v>1.01071402432082e-53</v>
      </c>
      <c r="D606">
        <v>2.3626923100371e-43</v>
      </c>
      <c r="E606">
        <v>4.86340544725652e-57</v>
      </c>
      <c r="F606">
        <v>1.07835387221025e-45</v>
      </c>
      <c r="G606">
        <v>2.39429048053939e-57</v>
      </c>
      <c r="H606">
        <v>5.49565053170954e-55</v>
      </c>
      <c r="I606">
        <v>9.53017283623045e-49</v>
      </c>
      <c r="J606">
        <v>3.88906608063638e-44</v>
      </c>
      <c r="K606">
        <v>4.01528165367533e-56</v>
      </c>
      <c r="L606">
        <v>3.13893761137962e-50</v>
      </c>
      <c r="M606">
        <v>2.2698111265347e-52</v>
      </c>
      <c r="N606">
        <v>5.40614545960851e-48</v>
      </c>
      <c r="O606">
        <v>1.28293124537281e-56</v>
      </c>
      <c r="P606">
        <v>7.82982916981235e-57</v>
      </c>
      <c r="Q606">
        <v>8.86237572550102e-42</v>
      </c>
      <c r="R606">
        <v>1.13894677941669e-51</v>
      </c>
      <c r="S606">
        <v>1.41893842007734e-55</v>
      </c>
      <c r="T606">
        <v>5.89759398208074e-51</v>
      </c>
      <c r="U606">
        <v>5.45827206431488e-41</v>
      </c>
      <c r="V606">
        <v>6.44781478370671e-45</v>
      </c>
      <c r="W606">
        <v>3.11669586049907e-47</v>
      </c>
      <c r="X606">
        <v>4.69018627016199e-53</v>
      </c>
      <c r="Y606">
        <v>1.44375976804097e-42</v>
      </c>
      <c r="Z606">
        <v>1.71140622830408e-49</v>
      </c>
      <c r="AA606">
        <v>1.83840615014055e-57</v>
      </c>
      <c r="AB606">
        <v>1.82221191264357e-46</v>
      </c>
    </row>
    <row r="607" spans="1:28">
      <c r="A607" s="1">
        <v>605</v>
      </c>
      <c r="B607">
        <v>1.79811321284597e-54</v>
      </c>
      <c r="C607">
        <v>7.96154583004871e-54</v>
      </c>
      <c r="D607">
        <v>1.93618901843606e-43</v>
      </c>
      <c r="E607">
        <v>3.78432484125534e-57</v>
      </c>
      <c r="F607">
        <v>8.75798390088154e-46</v>
      </c>
      <c r="G607">
        <v>1.86119381475728e-57</v>
      </c>
      <c r="H607">
        <v>4.30849637697215e-55</v>
      </c>
      <c r="I607">
        <v>7.65021106695351e-49</v>
      </c>
      <c r="J607">
        <v>3.17745996862023e-44</v>
      </c>
      <c r="K607">
        <v>3.13467213173885e-56</v>
      </c>
      <c r="L607">
        <v>2.50554171048618e-50</v>
      </c>
      <c r="M607">
        <v>1.79712023461863e-52</v>
      </c>
      <c r="N607">
        <v>4.35221320483356e-48</v>
      </c>
      <c r="O607">
        <v>9.99762480808021e-57</v>
      </c>
      <c r="P607">
        <v>6.10620920164391e-57</v>
      </c>
      <c r="Q607">
        <v>7.30662757048174e-42</v>
      </c>
      <c r="R607">
        <v>9.0415841219459e-52</v>
      </c>
      <c r="S607">
        <v>1.10998924493347e-55</v>
      </c>
      <c r="T607">
        <v>4.69455209217052e-51</v>
      </c>
      <c r="U607">
        <v>4.51378203669952e-41</v>
      </c>
      <c r="V607">
        <v>5.25227794785553e-45</v>
      </c>
      <c r="W607">
        <v>2.51639913834767e-47</v>
      </c>
      <c r="X607">
        <v>3.70383813488716e-53</v>
      </c>
      <c r="Y607">
        <v>1.18671523469559e-42</v>
      </c>
      <c r="Z607">
        <v>1.36990545146054e-49</v>
      </c>
      <c r="AA607">
        <v>1.42886252549128e-57</v>
      </c>
      <c r="AB607">
        <v>1.47556360513967e-46</v>
      </c>
    </row>
    <row r="608" spans="1:28">
      <c r="A608" s="1">
        <v>606</v>
      </c>
      <c r="B608">
        <v>1.41296636756889e-54</v>
      </c>
      <c r="C608">
        <v>6.2714289580136e-54</v>
      </c>
      <c r="D608">
        <v>1.58667630955871e-43</v>
      </c>
      <c r="E608">
        <v>2.94466802301485e-57</v>
      </c>
      <c r="F608">
        <v>7.11290458399218e-46</v>
      </c>
      <c r="G608">
        <v>1.44679287829918e-57</v>
      </c>
      <c r="H608">
        <v>3.3777877474659e-55</v>
      </c>
      <c r="I608">
        <v>6.14109842231225e-49</v>
      </c>
      <c r="J608">
        <v>2.59606076185057e-44</v>
      </c>
      <c r="K608">
        <v>2.44719305417117e-56</v>
      </c>
      <c r="L608">
        <v>1.99995668605431e-50</v>
      </c>
      <c r="M608">
        <v>1.4228677883901e-52</v>
      </c>
      <c r="N608">
        <v>3.50374586141809e-48</v>
      </c>
      <c r="O608">
        <v>7.79094765689941e-57</v>
      </c>
      <c r="P608">
        <v>4.76201843037139e-57</v>
      </c>
      <c r="Q608">
        <v>6.02398364809858e-42</v>
      </c>
      <c r="R608">
        <v>7.17770530736232e-52</v>
      </c>
      <c r="S608">
        <v>8.68308382119192e-56</v>
      </c>
      <c r="T608">
        <v>3.73691702295299e-51</v>
      </c>
      <c r="U608">
        <v>3.73272494202587e-41</v>
      </c>
      <c r="V608">
        <v>4.27841440347183e-45</v>
      </c>
      <c r="W608">
        <v>2.03172362877363e-47</v>
      </c>
      <c r="X608">
        <v>2.92491942520872e-53</v>
      </c>
      <c r="Y608">
        <v>9.75434472848279e-43</v>
      </c>
      <c r="Z608">
        <v>1.09654909214684e-49</v>
      </c>
      <c r="AA608">
        <v>1.1105533542804e-57</v>
      </c>
      <c r="AB608">
        <v>1.19485990498991e-46</v>
      </c>
    </row>
    <row r="609" spans="1:28">
      <c r="A609" s="1">
        <v>607</v>
      </c>
      <c r="B609">
        <v>1.11031604774224e-54</v>
      </c>
      <c r="C609">
        <v>4.94009857067763e-54</v>
      </c>
      <c r="D609">
        <v>1.3002561668015e-43</v>
      </c>
      <c r="E609">
        <v>2.2913122232142e-57</v>
      </c>
      <c r="F609">
        <v>5.77683313803358e-46</v>
      </c>
      <c r="G609">
        <v>1.12465967592547e-57</v>
      </c>
      <c r="H609">
        <v>2.64812804019057e-55</v>
      </c>
      <c r="I609">
        <v>4.92967965229544e-49</v>
      </c>
      <c r="J609">
        <v>2.12104370968573e-44</v>
      </c>
      <c r="K609">
        <v>1.91048811251947e-56</v>
      </c>
      <c r="L609">
        <v>1.59639200151939e-50</v>
      </c>
      <c r="M609">
        <v>1.12655386336339e-52</v>
      </c>
      <c r="N609">
        <v>2.8206878853661e-48</v>
      </c>
      <c r="O609">
        <v>6.07132859619031e-57</v>
      </c>
      <c r="P609">
        <v>3.71373118440439e-57</v>
      </c>
      <c r="Q609">
        <v>4.96650180161933e-42</v>
      </c>
      <c r="R609">
        <v>5.69805609110999e-52</v>
      </c>
      <c r="S609">
        <v>6.79249325971038e-56</v>
      </c>
      <c r="T609">
        <v>2.97462858271944e-51</v>
      </c>
      <c r="U609">
        <v>3.08682062614837e-41</v>
      </c>
      <c r="V609">
        <v>3.48512207266353e-45</v>
      </c>
      <c r="W609">
        <v>1.64039990350163e-47</v>
      </c>
      <c r="X609">
        <v>2.30980764612268e-53</v>
      </c>
      <c r="Y609">
        <v>8.01769778463212e-43</v>
      </c>
      <c r="Z609">
        <v>8.77739343402202e-50</v>
      </c>
      <c r="AA609">
        <v>8.6315424373663e-58</v>
      </c>
      <c r="AB609">
        <v>9.67555846172663e-47</v>
      </c>
    </row>
    <row r="610" spans="1:28">
      <c r="A610" s="1">
        <v>608</v>
      </c>
      <c r="B610">
        <v>8.72491910755594e-55</v>
      </c>
      <c r="C610">
        <v>3.89138967393148e-54</v>
      </c>
      <c r="D610">
        <v>1.06553938514123e-43</v>
      </c>
      <c r="E610">
        <v>1.78292142373583e-57</v>
      </c>
      <c r="F610">
        <v>4.69172624356401e-46</v>
      </c>
      <c r="G610">
        <v>8.7425049261119e-58</v>
      </c>
      <c r="H610">
        <v>2.07608726229103e-55</v>
      </c>
      <c r="I610">
        <v>3.95723041760101e-49</v>
      </c>
      <c r="J610">
        <v>1.73294342124353e-44</v>
      </c>
      <c r="K610">
        <v>1.49149035129326e-56</v>
      </c>
      <c r="L610">
        <v>1.27426130790008e-50</v>
      </c>
      <c r="M610">
        <v>8.91947668936208e-53</v>
      </c>
      <c r="N610">
        <v>2.27079259208341e-48</v>
      </c>
      <c r="O610">
        <v>4.73126409590543e-57</v>
      </c>
      <c r="P610">
        <v>2.89620872143765e-57</v>
      </c>
      <c r="Q610">
        <v>4.09465589324328e-42</v>
      </c>
      <c r="R610">
        <v>4.52342940077695e-52</v>
      </c>
      <c r="S610">
        <v>5.31354592828765e-56</v>
      </c>
      <c r="T610">
        <v>2.36783828776035e-51</v>
      </c>
      <c r="U610">
        <v>2.5526824842453e-41</v>
      </c>
      <c r="V610">
        <v>2.83891991657245e-45</v>
      </c>
      <c r="W610">
        <v>1.32444777690183e-47</v>
      </c>
      <c r="X610">
        <v>1.82405413157866e-53</v>
      </c>
      <c r="Y610">
        <v>6.59024050872291e-43</v>
      </c>
      <c r="Z610">
        <v>7.02591758521067e-50</v>
      </c>
      <c r="AA610">
        <v>6.7086848690723e-58</v>
      </c>
      <c r="AB610">
        <v>7.83492953067834e-47</v>
      </c>
    </row>
    <row r="611" spans="1:28">
      <c r="A611" s="1">
        <v>609</v>
      </c>
      <c r="B611">
        <v>6.85608512892946e-55</v>
      </c>
      <c r="C611">
        <v>3.06530596054528e-54</v>
      </c>
      <c r="D611">
        <v>8.73192691006463e-44</v>
      </c>
      <c r="E611">
        <v>1.38733114190007e-57</v>
      </c>
      <c r="F611">
        <v>3.81044330320405e-46</v>
      </c>
      <c r="G611">
        <v>6.79595739170379e-58</v>
      </c>
      <c r="H611">
        <v>1.62761703936826e-55</v>
      </c>
      <c r="I611">
        <v>3.17661058780867e-49</v>
      </c>
      <c r="J611">
        <v>1.4158562067899e-44</v>
      </c>
      <c r="K611">
        <v>1.16438487808723e-56</v>
      </c>
      <c r="L611">
        <v>1.01713230789543e-50</v>
      </c>
      <c r="M611">
        <v>7.06198496133606e-53</v>
      </c>
      <c r="N611">
        <v>1.82809981317434e-48</v>
      </c>
      <c r="O611">
        <v>3.68697882022141e-57</v>
      </c>
      <c r="P611">
        <v>2.25865162054841e-57</v>
      </c>
      <c r="Q611">
        <v>3.37585841177091e-42</v>
      </c>
      <c r="R611">
        <v>3.59094631864662e-52</v>
      </c>
      <c r="S611">
        <v>4.15661366930011e-56</v>
      </c>
      <c r="T611">
        <v>1.88482629043326e-51</v>
      </c>
      <c r="U611">
        <v>2.11097068944477e-41</v>
      </c>
      <c r="V611">
        <v>2.31253486238781e-45</v>
      </c>
      <c r="W611">
        <v>1.06935016881903e-47</v>
      </c>
      <c r="X611">
        <v>1.44045478441213e-53</v>
      </c>
      <c r="Y611">
        <v>5.41692529818958e-43</v>
      </c>
      <c r="Z611">
        <v>5.62393816401515e-50</v>
      </c>
      <c r="AA611">
        <v>5.21418425446856e-58</v>
      </c>
      <c r="AB611">
        <v>6.34445246685441e-47</v>
      </c>
    </row>
    <row r="612" spans="1:28">
      <c r="A612" s="1">
        <v>610</v>
      </c>
      <c r="B612">
        <v>5.38754602944189e-55</v>
      </c>
      <c r="C612">
        <v>2.41458744023977e-54</v>
      </c>
      <c r="D612">
        <v>7.15567614167587e-44</v>
      </c>
      <c r="E612">
        <v>1.07951347242943e-57</v>
      </c>
      <c r="F612">
        <v>3.09469849969402e-46</v>
      </c>
      <c r="G612">
        <v>5.28281508068044e-58</v>
      </c>
      <c r="H612">
        <v>1.27602402604023e-55</v>
      </c>
      <c r="I612">
        <v>2.54997909186586e-49</v>
      </c>
      <c r="J612">
        <v>1.15678837158284e-44</v>
      </c>
      <c r="K612">
        <v>9.09018380931554e-57</v>
      </c>
      <c r="L612">
        <v>8.11888523453316e-51</v>
      </c>
      <c r="M612">
        <v>5.59131811551416e-53</v>
      </c>
      <c r="N612">
        <v>1.47171033522787e-48</v>
      </c>
      <c r="O612">
        <v>2.87318833718487e-57</v>
      </c>
      <c r="P612">
        <v>1.76144319472863e-57</v>
      </c>
      <c r="Q612">
        <v>2.78324242951159e-42</v>
      </c>
      <c r="R612">
        <v>2.85069011161904e-52</v>
      </c>
      <c r="S612">
        <v>3.25158329841182e-56</v>
      </c>
      <c r="T612">
        <v>1.50034323014038e-51</v>
      </c>
      <c r="U612">
        <v>1.74569194531548e-41</v>
      </c>
      <c r="V612">
        <v>1.88375073863149e-45</v>
      </c>
      <c r="W612">
        <v>8.63386087013725e-48</v>
      </c>
      <c r="X612">
        <v>1.13752654047606e-53</v>
      </c>
      <c r="Y612">
        <v>4.45250513199442e-43</v>
      </c>
      <c r="Z612">
        <v>4.50171526908363e-50</v>
      </c>
      <c r="AA612">
        <v>4.05261507551539e-58</v>
      </c>
      <c r="AB612">
        <v>5.13751616355508e-47</v>
      </c>
    </row>
    <row r="613" spans="1:28">
      <c r="A613" s="1">
        <v>611</v>
      </c>
      <c r="B613">
        <v>4.2335606506507e-55</v>
      </c>
      <c r="C613">
        <v>1.90200671045773e-54</v>
      </c>
      <c r="D613">
        <v>5.86396354114355e-44</v>
      </c>
      <c r="E613">
        <v>8.39993640965423e-58</v>
      </c>
      <c r="F613">
        <v>2.51339753460059e-46</v>
      </c>
      <c r="G613">
        <v>4.10657889185733e-58</v>
      </c>
      <c r="H613">
        <v>1.0003810943528e-55</v>
      </c>
      <c r="I613">
        <v>2.04695954672826e-49</v>
      </c>
      <c r="J613">
        <v>9.45123756361685e-45</v>
      </c>
      <c r="K613">
        <v>7.0965746156249e-57</v>
      </c>
      <c r="L613">
        <v>6.48060207505443e-51</v>
      </c>
      <c r="M613">
        <v>4.42691940580994e-53</v>
      </c>
      <c r="N613">
        <v>1.18479926271399e-48</v>
      </c>
      <c r="O613">
        <v>2.23901780381876e-57</v>
      </c>
      <c r="P613">
        <v>1.37368777900934e-57</v>
      </c>
      <c r="Q613">
        <v>2.29465738089707e-42</v>
      </c>
      <c r="R613">
        <v>2.26303413957613e-52</v>
      </c>
      <c r="S613">
        <v>2.54360755837628e-56</v>
      </c>
      <c r="T613">
        <v>1.19429032778963e-51</v>
      </c>
      <c r="U613">
        <v>1.44362040798439e-41</v>
      </c>
      <c r="V613">
        <v>1.53447063783102e-45</v>
      </c>
      <c r="W613">
        <v>6.97092081700527e-48</v>
      </c>
      <c r="X613">
        <v>8.98304233003394e-54</v>
      </c>
      <c r="Y613">
        <v>3.65978869176254e-43</v>
      </c>
      <c r="Z613">
        <v>3.60342517518586e-50</v>
      </c>
      <c r="AA613">
        <v>3.14980985470179e-58</v>
      </c>
      <c r="AB613">
        <v>4.16018127154098e-47</v>
      </c>
    </row>
    <row r="614" spans="1:28">
      <c r="A614" s="1">
        <v>612</v>
      </c>
      <c r="B614">
        <v>3.32675316086163e-55</v>
      </c>
      <c r="C614">
        <v>1.49823918833386e-54</v>
      </c>
      <c r="D614">
        <v>4.80542547357481e-44</v>
      </c>
      <c r="E614">
        <v>6.53617888849905e-58</v>
      </c>
      <c r="F614">
        <v>2.04128679015449e-46</v>
      </c>
      <c r="G614">
        <v>3.19223556690027e-58</v>
      </c>
      <c r="H614">
        <v>7.84281732565195e-56</v>
      </c>
      <c r="I614">
        <v>1.64316774177001e-49</v>
      </c>
      <c r="J614">
        <v>7.72188705196758e-45</v>
      </c>
      <c r="K614">
        <v>5.54019284221165e-57</v>
      </c>
      <c r="L614">
        <v>5.17290268823647e-51</v>
      </c>
      <c r="M614">
        <v>3.50500812521458e-53</v>
      </c>
      <c r="N614">
        <v>9.53821726549381e-49</v>
      </c>
      <c r="O614">
        <v>1.74482147962371e-57</v>
      </c>
      <c r="P614">
        <v>1.07129092769268e-57</v>
      </c>
      <c r="Q614">
        <v>1.89184112741103e-42</v>
      </c>
      <c r="R614">
        <v>1.79652060250717e-52</v>
      </c>
      <c r="S614">
        <v>1.98978122878536e-56</v>
      </c>
      <c r="T614">
        <v>9.50668725927742e-52</v>
      </c>
      <c r="U614">
        <v>1.19381881089701e-41</v>
      </c>
      <c r="V614">
        <v>1.24995313343639e-45</v>
      </c>
      <c r="W614">
        <v>5.6282742758843e-48</v>
      </c>
      <c r="X614">
        <v>7.09390476897433e-54</v>
      </c>
      <c r="Y614">
        <v>3.00820613818211e-43</v>
      </c>
      <c r="Z614">
        <v>2.88438344431464e-50</v>
      </c>
      <c r="AA614">
        <v>2.4481234795592e-58</v>
      </c>
      <c r="AB614">
        <v>3.36876958847447e-47</v>
      </c>
    </row>
    <row r="615" spans="1:28">
      <c r="A615" s="1">
        <v>613</v>
      </c>
      <c r="B615">
        <v>2.61417929411239e-55</v>
      </c>
      <c r="C615">
        <v>1.18018546050183e-54</v>
      </c>
      <c r="D615">
        <v>3.93797025170085e-44</v>
      </c>
      <c r="E615">
        <v>5.08594736642316e-58</v>
      </c>
      <c r="F615">
        <v>1.65785622938529e-46</v>
      </c>
      <c r="G615">
        <v>2.48147379662253e-58</v>
      </c>
      <c r="H615">
        <v>6.14863515021629e-56</v>
      </c>
      <c r="I615">
        <v>1.31902959778031e-49</v>
      </c>
      <c r="J615">
        <v>6.30896633821636e-45</v>
      </c>
      <c r="K615">
        <v>4.32514817234377e-57</v>
      </c>
      <c r="L615">
        <v>4.12907966143552e-51</v>
      </c>
      <c r="M615">
        <v>2.77508597551992e-53</v>
      </c>
      <c r="N615">
        <v>7.67873440394991e-49</v>
      </c>
      <c r="O615">
        <v>1.35970423750485e-57</v>
      </c>
      <c r="P615">
        <v>8.35462227493986e-58</v>
      </c>
      <c r="Q615">
        <v>1.55973736260558e-42</v>
      </c>
      <c r="R615">
        <v>1.4261765736496e-52</v>
      </c>
      <c r="S615">
        <v>1.55654095514003e-56</v>
      </c>
      <c r="T615">
        <v>7.5674315149965e-52</v>
      </c>
      <c r="U615">
        <v>9.8724245332708e-42</v>
      </c>
      <c r="V615">
        <v>1.0181901153846e-45</v>
      </c>
      <c r="W615">
        <v>4.54423054803679e-48</v>
      </c>
      <c r="X615">
        <v>5.60205362753597e-54</v>
      </c>
      <c r="Y615">
        <v>2.47263023413476e-43</v>
      </c>
      <c r="Z615">
        <v>2.30882214819606e-50</v>
      </c>
      <c r="AA615">
        <v>1.9027524984578e-58</v>
      </c>
      <c r="AB615">
        <v>2.7279120306281e-47</v>
      </c>
    </row>
    <row r="616" spans="1:28">
      <c r="A616" s="1">
        <v>614</v>
      </c>
      <c r="B616">
        <v>2.05423518106595e-55</v>
      </c>
      <c r="C616">
        <v>9.29649772896913e-55</v>
      </c>
      <c r="D616">
        <v>3.22710440283754e-44</v>
      </c>
      <c r="E616">
        <v>3.95748969762137e-58</v>
      </c>
      <c r="F616">
        <v>1.34644837294205e-46</v>
      </c>
      <c r="G616">
        <v>1.92896547697563e-58</v>
      </c>
      <c r="H616">
        <v>4.82042519169627e-56</v>
      </c>
      <c r="I616">
        <v>1.05883230031424e-49</v>
      </c>
      <c r="J616">
        <v>5.15457633462859e-45</v>
      </c>
      <c r="K616">
        <v>3.37658042696021e-57</v>
      </c>
      <c r="L616">
        <v>3.29588625149507e-51</v>
      </c>
      <c r="M616">
        <v>2.19717098974082e-53</v>
      </c>
      <c r="N616">
        <v>6.18175916999846e-49</v>
      </c>
      <c r="O616">
        <v>1.05959012715427e-57</v>
      </c>
      <c r="P616">
        <v>6.51547694012651e-58</v>
      </c>
      <c r="Q616">
        <v>1.28593284343969e-42</v>
      </c>
      <c r="R616">
        <v>1.13217717424912e-52</v>
      </c>
      <c r="S616">
        <v>1.21763121994126e-56</v>
      </c>
      <c r="T616">
        <v>6.02376181863743e-52</v>
      </c>
      <c r="U616">
        <v>8.16411714034682e-42</v>
      </c>
      <c r="V616">
        <v>8.29399985755273e-46</v>
      </c>
      <c r="W616">
        <v>3.66898098093598e-48</v>
      </c>
      <c r="X616">
        <v>4.42393940542366e-54</v>
      </c>
      <c r="Y616">
        <v>2.03240735305859e-43</v>
      </c>
      <c r="Z616">
        <v>1.84811063262336e-50</v>
      </c>
      <c r="AA616">
        <v>1.47887437065158e-58</v>
      </c>
      <c r="AB616">
        <v>2.20896794850711e-47</v>
      </c>
    </row>
    <row r="617" spans="1:28">
      <c r="A617" s="1">
        <v>615</v>
      </c>
      <c r="B617">
        <v>1.61422829284585e-55</v>
      </c>
      <c r="C617">
        <v>7.32299057369961e-55</v>
      </c>
      <c r="D617">
        <v>2.64456107110392e-44</v>
      </c>
      <c r="E617">
        <v>3.07941147987392e-58</v>
      </c>
      <c r="F617">
        <v>1.09353464363463e-46</v>
      </c>
      <c r="G617">
        <v>1.499474955646e-58</v>
      </c>
      <c r="H617">
        <v>3.77913121547052e-56</v>
      </c>
      <c r="I617">
        <v>8.49962610448923e-50</v>
      </c>
      <c r="J617">
        <v>4.21141210225967e-45</v>
      </c>
      <c r="K617">
        <v>2.63604735036723e-57</v>
      </c>
      <c r="L617">
        <v>2.63082020050385e-51</v>
      </c>
      <c r="M617">
        <v>1.73960749351347e-53</v>
      </c>
      <c r="N617">
        <v>4.97662042018316e-49</v>
      </c>
      <c r="O617">
        <v>8.25717245394269e-58</v>
      </c>
      <c r="P617">
        <v>5.08119198683615e-58</v>
      </c>
      <c r="Q617">
        <v>1.06019341299516e-42</v>
      </c>
      <c r="R617">
        <v>8.98784328374232e-53</v>
      </c>
      <c r="S617">
        <v>9.52513188217823e-57</v>
      </c>
      <c r="T617">
        <v>4.7949831294497e-52</v>
      </c>
      <c r="U617">
        <v>6.75141232598737e-42</v>
      </c>
      <c r="V617">
        <v>6.75614824753044e-46</v>
      </c>
      <c r="W617">
        <v>2.96231040572657e-48</v>
      </c>
      <c r="X617">
        <v>3.49358309721648e-54</v>
      </c>
      <c r="Y617">
        <v>1.6705610049341e-43</v>
      </c>
      <c r="Z617">
        <v>1.47933131752229e-50</v>
      </c>
      <c r="AA617">
        <v>1.14942400852396e-58</v>
      </c>
      <c r="AB617">
        <v>1.78874514381176e-47</v>
      </c>
    </row>
    <row r="618" spans="1:28">
      <c r="A618" s="1">
        <v>616</v>
      </c>
      <c r="B618">
        <v>1.26846867653748e-55</v>
      </c>
      <c r="C618">
        <v>5.76842941351811e-55</v>
      </c>
      <c r="D618">
        <v>2.16717601471117e-44</v>
      </c>
      <c r="E618">
        <v>2.39615912777608e-58</v>
      </c>
      <c r="F618">
        <v>8.8812764073249e-47</v>
      </c>
      <c r="G618">
        <v>1.16561191442105e-58</v>
      </c>
      <c r="H618">
        <v>2.96277448062775e-56</v>
      </c>
      <c r="I618">
        <v>6.82295429547004e-50</v>
      </c>
      <c r="J618">
        <v>3.44082437501375e-45</v>
      </c>
      <c r="K618">
        <v>2.05792392144713e-57</v>
      </c>
      <c r="L618">
        <v>2.09995564144229e-51</v>
      </c>
      <c r="M618">
        <v>1.37733214466171e-53</v>
      </c>
      <c r="N618">
        <v>4.00642440533479e-49</v>
      </c>
      <c r="O618">
        <v>6.43464818949512e-58</v>
      </c>
      <c r="P618">
        <v>3.96264344787631e-58</v>
      </c>
      <c r="Q618">
        <v>8.74081472211071e-43</v>
      </c>
      <c r="R618">
        <v>7.1350428829028e-53</v>
      </c>
      <c r="S618">
        <v>7.45119999280652e-57</v>
      </c>
      <c r="T618">
        <v>3.81686127439014e-52</v>
      </c>
      <c r="U618">
        <v>5.58315952746827e-42</v>
      </c>
      <c r="V618">
        <v>5.50344103286218e-46</v>
      </c>
      <c r="W618">
        <v>2.3917493673236e-48</v>
      </c>
      <c r="X618">
        <v>2.75888110994314e-54</v>
      </c>
      <c r="Y618">
        <v>1.3731371651488e-43</v>
      </c>
      <c r="Z618">
        <v>1.184139687512e-50</v>
      </c>
      <c r="AA618">
        <v>8.93365641797091e-59</v>
      </c>
      <c r="AB618">
        <v>1.44846338384971e-47</v>
      </c>
    </row>
    <row r="619" spans="1:28">
      <c r="A619" s="1">
        <v>617</v>
      </c>
      <c r="B619">
        <v>9.96769038485707e-56</v>
      </c>
      <c r="C619">
        <v>4.54387829177941e-55</v>
      </c>
      <c r="D619">
        <v>1.77596650349953e-44</v>
      </c>
      <c r="E619">
        <v>1.86450515072313e-58</v>
      </c>
      <c r="F619">
        <v>7.21303811291596e-47</v>
      </c>
      <c r="G619">
        <v>9.0608457970024e-59</v>
      </c>
      <c r="H619">
        <v>2.32276471034351e-56</v>
      </c>
      <c r="I619">
        <v>5.47702978293191e-50</v>
      </c>
      <c r="J619">
        <v>2.81123577845453e-45</v>
      </c>
      <c r="K619">
        <v>1.60659134815872e-57</v>
      </c>
      <c r="L619">
        <v>1.67621249646051e-51</v>
      </c>
      <c r="M619">
        <v>1.09050107210506e-53</v>
      </c>
      <c r="N619">
        <v>3.22536885685798e-49</v>
      </c>
      <c r="O619">
        <v>5.01439173674051e-58</v>
      </c>
      <c r="P619">
        <v>3.09032666653361e-58</v>
      </c>
      <c r="Q619">
        <v>7.20640602646491e-43</v>
      </c>
      <c r="R619">
        <v>5.66418831900958e-53</v>
      </c>
      <c r="S619">
        <v>5.82883072060682e-57</v>
      </c>
      <c r="T619">
        <v>3.03826511890378e-52</v>
      </c>
      <c r="U619">
        <v>4.6170591876272e-42</v>
      </c>
      <c r="V619">
        <v>4.48300749073441e-46</v>
      </c>
      <c r="W619">
        <v>1.93108224750328e-48</v>
      </c>
      <c r="X619">
        <v>2.17868725803758e-54</v>
      </c>
      <c r="Y619">
        <v>1.12866615989714e-43</v>
      </c>
      <c r="Z619">
        <v>9.47851764464443e-51</v>
      </c>
      <c r="AA619">
        <v>6.94349660323464e-59</v>
      </c>
      <c r="AB619">
        <v>1.17291509168404e-47</v>
      </c>
    </row>
    <row r="620" spans="1:28">
      <c r="A620" s="1">
        <v>618</v>
      </c>
      <c r="B620">
        <v>7.8326610223879e-56</v>
      </c>
      <c r="C620">
        <v>3.57928102268492e-55</v>
      </c>
      <c r="D620">
        <v>1.45537649002298e-44</v>
      </c>
      <c r="E620">
        <v>1.45081326889127e-58</v>
      </c>
      <c r="F620">
        <v>5.85815781788616e-47</v>
      </c>
      <c r="G620">
        <v>7.04341861441412e-59</v>
      </c>
      <c r="H620">
        <v>1.82100795551274e-56</v>
      </c>
      <c r="I620">
        <v>4.39660797127714e-50</v>
      </c>
      <c r="J620">
        <v>2.29684684270795e-45</v>
      </c>
      <c r="K620">
        <v>1.25424255632685e-57</v>
      </c>
      <c r="L620">
        <v>1.33797508758834e-51</v>
      </c>
      <c r="M620">
        <v>8.63402914737278e-54</v>
      </c>
      <c r="N620">
        <v>2.59658069398168e-49</v>
      </c>
      <c r="O620">
        <v>3.90761448778763e-58</v>
      </c>
      <c r="P620">
        <v>2.41003739835049e-58</v>
      </c>
      <c r="Q620">
        <v>5.94135552226065e-43</v>
      </c>
      <c r="R620">
        <v>4.49654330600912e-53</v>
      </c>
      <c r="S620">
        <v>4.55970415533255e-57</v>
      </c>
      <c r="T620">
        <v>2.41849369655762e-52</v>
      </c>
      <c r="U620">
        <v>3.81813119205629e-42</v>
      </c>
      <c r="V620">
        <v>3.65178004851424e-46</v>
      </c>
      <c r="W620">
        <v>1.55914273358634e-48</v>
      </c>
      <c r="X620">
        <v>1.7205084159763e-54</v>
      </c>
      <c r="Y620">
        <v>9.27720356588637e-44</v>
      </c>
      <c r="Z620">
        <v>7.58713669403345e-51</v>
      </c>
      <c r="AA620">
        <v>5.3966867338618e-59</v>
      </c>
      <c r="AB620">
        <v>9.49785702310115e-48</v>
      </c>
    </row>
    <row r="621" spans="1:28">
      <c r="A621" s="1">
        <v>619</v>
      </c>
      <c r="B621">
        <v>6.15494425717974e-56</v>
      </c>
      <c r="C621">
        <v>2.81945329885468e-55</v>
      </c>
      <c r="D621">
        <v>1.19265803917916e-44</v>
      </c>
      <c r="E621">
        <v>1.12891033865108e-58</v>
      </c>
      <c r="F621">
        <v>4.75777508478841e-47</v>
      </c>
      <c r="G621">
        <v>5.47517824344744e-59</v>
      </c>
      <c r="H621">
        <v>1.42763920911644e-56</v>
      </c>
      <c r="I621">
        <v>3.52931468682831e-50</v>
      </c>
      <c r="J621">
        <v>1.87657878406686e-45</v>
      </c>
      <c r="K621">
        <v>9.79168966579142e-58</v>
      </c>
      <c r="L621">
        <v>1.06798949344857e-51</v>
      </c>
      <c r="M621">
        <v>6.8359822126338e-54</v>
      </c>
      <c r="N621">
        <v>2.09037527166005e-49</v>
      </c>
      <c r="O621">
        <v>3.04512526874372e-58</v>
      </c>
      <c r="P621">
        <v>1.87950365385071e-58</v>
      </c>
      <c r="Q621">
        <v>4.89837865258521e-43</v>
      </c>
      <c r="R621">
        <v>3.56960266221352e-53</v>
      </c>
      <c r="S621">
        <v>3.56690783806929e-57</v>
      </c>
      <c r="T621">
        <v>1.92514857373582e-52</v>
      </c>
      <c r="U621">
        <v>3.15744832529321e-42</v>
      </c>
      <c r="V621">
        <v>2.97467660946114e-46</v>
      </c>
      <c r="W621">
        <v>1.25884128800732e-48</v>
      </c>
      <c r="X621">
        <v>1.35868477613053e-54</v>
      </c>
      <c r="Y621">
        <v>7.62550602303328e-44</v>
      </c>
      <c r="Z621">
        <v>6.07316938914749e-51</v>
      </c>
      <c r="AA621">
        <v>4.19446128739644e-59</v>
      </c>
      <c r="AB621">
        <v>7.69103310809578e-48</v>
      </c>
    </row>
    <row r="622" spans="1:28">
      <c r="A622" s="1">
        <v>620</v>
      </c>
      <c r="B622">
        <v>4.83658602111099e-56</v>
      </c>
      <c r="C622">
        <v>2.22092561440149e-55</v>
      </c>
      <c r="D622">
        <v>9.77364419564186e-45</v>
      </c>
      <c r="E622">
        <v>8.78430450008878e-59</v>
      </c>
      <c r="F622">
        <v>3.86408568378265e-47</v>
      </c>
      <c r="G622">
        <v>4.25611176005632e-59</v>
      </c>
      <c r="H622">
        <v>1.11924481451886e-56</v>
      </c>
      <c r="I622">
        <v>2.83310730454863e-50</v>
      </c>
      <c r="J622">
        <v>1.53320973228585e-45</v>
      </c>
      <c r="K622">
        <v>7.64423005956449e-58</v>
      </c>
      <c r="L622">
        <v>8.52483404733967e-52</v>
      </c>
      <c r="M622">
        <v>5.41238071053594e-54</v>
      </c>
      <c r="N622">
        <v>1.68285498944663e-49</v>
      </c>
      <c r="O622">
        <v>2.37300479133228e-58</v>
      </c>
      <c r="P622">
        <v>1.46575899079125e-58</v>
      </c>
      <c r="Q622">
        <v>4.03849144091834e-43</v>
      </c>
      <c r="R622">
        <v>2.8337463466778e-53</v>
      </c>
      <c r="S622">
        <v>2.79027566083951e-57</v>
      </c>
      <c r="T622">
        <v>1.53244022766416e-52</v>
      </c>
      <c r="U622">
        <v>2.611088887579e-42</v>
      </c>
      <c r="V622">
        <v>2.42311990681789e-46</v>
      </c>
      <c r="W622">
        <v>1.01637993382866e-48</v>
      </c>
      <c r="X622">
        <v>1.07295279915346e-54</v>
      </c>
      <c r="Y622">
        <v>6.26787390126232e-44</v>
      </c>
      <c r="Z622">
        <v>4.86130511636666e-51</v>
      </c>
      <c r="AA622">
        <v>3.26005683818757e-59</v>
      </c>
      <c r="AB622">
        <v>6.22793016634733e-48</v>
      </c>
    </row>
    <row r="623" spans="1:28">
      <c r="A623" s="1">
        <v>621</v>
      </c>
      <c r="B623">
        <v>3.80061351689974e-56</v>
      </c>
      <c r="C623">
        <v>1.74945638812606e-55</v>
      </c>
      <c r="D623">
        <v>8.00934699846974e-45</v>
      </c>
      <c r="E623">
        <v>6.83526431691448e-59</v>
      </c>
      <c r="F623">
        <v>3.13826482032579e-47</v>
      </c>
      <c r="G623">
        <v>3.30847444733979e-59</v>
      </c>
      <c r="H623">
        <v>8.77468863860799e-57</v>
      </c>
      <c r="I623">
        <v>2.27423670352842e-50</v>
      </c>
      <c r="J623">
        <v>1.25266900762973e-45</v>
      </c>
      <c r="K623">
        <v>5.96773950131948e-58</v>
      </c>
      <c r="L623">
        <v>6.80463581153957e-52</v>
      </c>
      <c r="M623">
        <v>4.28524593022528e-54</v>
      </c>
      <c r="N623">
        <v>1.35478110265646e-49</v>
      </c>
      <c r="O623">
        <v>1.84923484015647e-58</v>
      </c>
      <c r="P623">
        <v>1.14309403689979e-58</v>
      </c>
      <c r="Q623">
        <v>3.32955336349163e-43</v>
      </c>
      <c r="R623">
        <v>2.24958324978677e-53</v>
      </c>
      <c r="S623">
        <v>2.18274163979284e-57</v>
      </c>
      <c r="T623">
        <v>1.21983990399571e-52</v>
      </c>
      <c r="U623">
        <v>2.15927054901379e-42</v>
      </c>
      <c r="V623">
        <v>1.97383139536662e-46</v>
      </c>
      <c r="W623">
        <v>8.2061827788059e-49</v>
      </c>
      <c r="X623">
        <v>8.47310376502387e-55</v>
      </c>
      <c r="Y623">
        <v>5.15195229319326e-44</v>
      </c>
      <c r="Z623">
        <v>3.89126104018153e-51</v>
      </c>
      <c r="AA623">
        <v>2.53381062770748e-59</v>
      </c>
      <c r="AB623">
        <v>5.04316047164987e-48</v>
      </c>
    </row>
    <row r="624" spans="1:28">
      <c r="A624" s="1">
        <v>622</v>
      </c>
      <c r="B624">
        <v>2.98654113496367e-56</v>
      </c>
      <c r="C624">
        <v>1.37807301339071e-55</v>
      </c>
      <c r="D624">
        <v>6.56353332061146e-45</v>
      </c>
      <c r="E624">
        <v>5.31867244357586e-59</v>
      </c>
      <c r="F624">
        <v>2.54878045893986e-47</v>
      </c>
      <c r="G624">
        <v>2.57183170583759e-59</v>
      </c>
      <c r="H624">
        <v>6.87920638145334e-57</v>
      </c>
      <c r="I624">
        <v>1.82561125565973e-50</v>
      </c>
      <c r="J624">
        <v>1.02346052834963e-45</v>
      </c>
      <c r="K624">
        <v>4.65892764580576e-58</v>
      </c>
      <c r="L624">
        <v>5.43155072234358e-52</v>
      </c>
      <c r="M624">
        <v>3.39283832099349e-54</v>
      </c>
      <c r="N624">
        <v>1.09066547481824e-49</v>
      </c>
      <c r="O624">
        <v>1.44107146622265e-58</v>
      </c>
      <c r="P624">
        <v>8.91458954291238e-59</v>
      </c>
      <c r="Q624">
        <v>2.74506601351555e-43</v>
      </c>
      <c r="R624">
        <v>1.78584254855912e-53</v>
      </c>
      <c r="S624">
        <v>1.7074875909008e-57</v>
      </c>
      <c r="T624">
        <v>9.71006480068959e-53</v>
      </c>
      <c r="U624">
        <v>1.78563408010262e-42</v>
      </c>
      <c r="V624">
        <v>1.60784877643603e-46</v>
      </c>
      <c r="W624">
        <v>6.62561642136109e-49</v>
      </c>
      <c r="X624">
        <v>6.69120649757422e-55</v>
      </c>
      <c r="Y624">
        <v>4.23470747010301e-44</v>
      </c>
      <c r="Z624">
        <v>3.11478340083121e-51</v>
      </c>
      <c r="AA624">
        <v>1.9693510313882e-59</v>
      </c>
      <c r="AB624">
        <v>4.08377532558758e-48</v>
      </c>
    </row>
    <row r="625" spans="1:28">
      <c r="A625" s="1">
        <v>623</v>
      </c>
      <c r="B625">
        <v>2.34683898038237e-56</v>
      </c>
      <c r="C625">
        <v>1.08552876374923e-55</v>
      </c>
      <c r="D625">
        <v>5.37871185491249e-45</v>
      </c>
      <c r="E625">
        <v>4.13857829772193e-59</v>
      </c>
      <c r="F625">
        <v>2.0700234683188e-47</v>
      </c>
      <c r="G625">
        <v>1.99920489883647e-59</v>
      </c>
      <c r="H625">
        <v>5.39318058881076e-57</v>
      </c>
      <c r="I625">
        <v>1.46548354075047e-50</v>
      </c>
      <c r="J625">
        <v>8.36191720805556e-46</v>
      </c>
      <c r="K625">
        <v>3.63715721906637e-58</v>
      </c>
      <c r="L625">
        <v>4.33553595908259e-52</v>
      </c>
      <c r="M625">
        <v>2.68627566768301e-54</v>
      </c>
      <c r="N625">
        <v>8.78039393690998e-50</v>
      </c>
      <c r="O625">
        <v>1.12299796955792e-58</v>
      </c>
      <c r="P625">
        <v>6.95217577486651e-59</v>
      </c>
      <c r="Q625">
        <v>2.26318265422122e-43</v>
      </c>
      <c r="R625">
        <v>1.41769974885189e-53</v>
      </c>
      <c r="S625">
        <v>1.33571184968608e-57</v>
      </c>
      <c r="T625">
        <v>7.72932235818405e-53</v>
      </c>
      <c r="U625">
        <v>1.47665102433792e-42</v>
      </c>
      <c r="V625">
        <v>1.30972569083423e-46</v>
      </c>
      <c r="W625">
        <v>5.34947784448417e-49</v>
      </c>
      <c r="X625">
        <v>5.28404297112403e-55</v>
      </c>
      <c r="Y625">
        <v>3.48076735513234e-44</v>
      </c>
      <c r="Z625">
        <v>2.49324718488713e-51</v>
      </c>
      <c r="AA625">
        <v>1.53063667906929e-59</v>
      </c>
      <c r="AB625">
        <v>3.30689872028244e-48</v>
      </c>
    </row>
    <row r="626" spans="1:28">
      <c r="A626" s="1">
        <v>624</v>
      </c>
      <c r="B626">
        <v>1.84415782369869e-56</v>
      </c>
      <c r="C626">
        <v>8.55087274387236e-56</v>
      </c>
      <c r="D626">
        <v>4.40776938350043e-45</v>
      </c>
      <c r="E626">
        <v>3.22032057953539e-59</v>
      </c>
      <c r="F626">
        <v>1.68119507679093e-47</v>
      </c>
      <c r="G626">
        <v>1.55407533791967e-59</v>
      </c>
      <c r="H626">
        <v>4.22816168765134e-57</v>
      </c>
      <c r="I626">
        <v>1.17639612570993e-50</v>
      </c>
      <c r="J626">
        <v>6.83188627773729e-46</v>
      </c>
      <c r="K626">
        <v>2.83947587124346e-58</v>
      </c>
      <c r="L626">
        <v>3.46068241159457e-52</v>
      </c>
      <c r="M626">
        <v>2.126855535124e-54</v>
      </c>
      <c r="N626">
        <v>7.06864932166056e-50</v>
      </c>
      <c r="O626">
        <v>8.75129699791591e-59</v>
      </c>
      <c r="P626">
        <v>5.42175809342668e-59</v>
      </c>
      <c r="Q626">
        <v>1.86589164018252e-43</v>
      </c>
      <c r="R626">
        <v>1.12544780586416e-53</v>
      </c>
      <c r="S626">
        <v>1.04488381344381e-57</v>
      </c>
      <c r="T626">
        <v>6.15262877673907e-53</v>
      </c>
      <c r="U626">
        <v>1.22113386610147e-42</v>
      </c>
      <c r="V626">
        <v>1.06687980261025e-46</v>
      </c>
      <c r="W626">
        <v>4.31913219672144e-49</v>
      </c>
      <c r="X626">
        <v>4.17280652312959e-55</v>
      </c>
      <c r="Y626">
        <v>2.86105745582003e-44</v>
      </c>
      <c r="Z626">
        <v>1.99573476707522e-51</v>
      </c>
      <c r="AA626">
        <v>1.18965517362123e-59</v>
      </c>
      <c r="AB626">
        <v>2.67781116108099e-48</v>
      </c>
    </row>
    <row r="627" spans="1:28">
      <c r="A627" s="1">
        <v>625</v>
      </c>
      <c r="B627">
        <v>1.44914845336103e-56</v>
      </c>
      <c r="C627">
        <v>6.73565059937803e-56</v>
      </c>
      <c r="D627">
        <v>3.61209736869979e-45</v>
      </c>
      <c r="E627">
        <v>2.50580365735251e-59</v>
      </c>
      <c r="F627">
        <v>1.36540330555844e-47</v>
      </c>
      <c r="G627">
        <v>1.20805534100668e-59</v>
      </c>
      <c r="H627">
        <v>3.31480671980507e-57</v>
      </c>
      <c r="I627">
        <v>9.44335303743244e-51</v>
      </c>
      <c r="J627">
        <v>5.58181442731464e-46</v>
      </c>
      <c r="K627">
        <v>2.21673761614312e-58</v>
      </c>
      <c r="L627">
        <v>2.76236268524786e-52</v>
      </c>
      <c r="M627">
        <v>1.68393531673137e-54</v>
      </c>
      <c r="N627">
        <v>5.69061064818196e-50</v>
      </c>
      <c r="O627">
        <v>6.8197094937615e-59</v>
      </c>
      <c r="P627">
        <v>4.22823901107997e-59</v>
      </c>
      <c r="Q627">
        <v>1.53834318516418e-43</v>
      </c>
      <c r="R627">
        <v>8.93442186718464e-54</v>
      </c>
      <c r="S627">
        <v>8.17378526552309e-58</v>
      </c>
      <c r="T627">
        <v>4.89756269827145e-53</v>
      </c>
      <c r="U627">
        <v>1.0098309582716e-42</v>
      </c>
      <c r="V627">
        <v>8.69061759407563e-47</v>
      </c>
      <c r="W627">
        <v>3.48723809595563e-49</v>
      </c>
      <c r="X627">
        <v>3.29526356515771e-55</v>
      </c>
      <c r="Y627">
        <v>2.35167965288852e-44</v>
      </c>
      <c r="Z627">
        <v>1.59749794751822e-51</v>
      </c>
      <c r="AA627">
        <v>9.24634468382514e-60</v>
      </c>
      <c r="AB627">
        <v>2.16839801304756e-48</v>
      </c>
    </row>
    <row r="628" spans="1:28">
      <c r="A628" s="1">
        <v>626</v>
      </c>
      <c r="B628">
        <v>1.13874811195196e-56</v>
      </c>
      <c r="C628">
        <v>5.30577291416381e-56</v>
      </c>
      <c r="D628">
        <v>2.9600567238857e-45</v>
      </c>
      <c r="E628">
        <v>1.9498220173859e-59</v>
      </c>
      <c r="F628">
        <v>1.10892912581481e-47</v>
      </c>
      <c r="G628">
        <v>9.39077836995343e-60</v>
      </c>
      <c r="H628">
        <v>2.59875198759539e-57</v>
      </c>
      <c r="I628">
        <v>7.58051770493282e-51</v>
      </c>
      <c r="J628">
        <v>4.56047583849668e-46</v>
      </c>
      <c r="K628">
        <v>1.7305748953755e-58</v>
      </c>
      <c r="L628">
        <v>2.20495460065456e-52</v>
      </c>
      <c r="M628">
        <v>1.33325376552661e-54</v>
      </c>
      <c r="N628">
        <v>4.58122168403094e-50</v>
      </c>
      <c r="O628">
        <v>5.31446225511018e-59</v>
      </c>
      <c r="P628">
        <v>3.29745533210336e-59</v>
      </c>
      <c r="Q628">
        <v>1.26829431269096e-43</v>
      </c>
      <c r="R628">
        <v>7.09263403286262e-54</v>
      </c>
      <c r="S628">
        <v>6.39408561096973e-58</v>
      </c>
      <c r="T628">
        <v>3.89851578144662e-53</v>
      </c>
      <c r="U628">
        <v>8.35091542862028e-43</v>
      </c>
      <c r="V628">
        <v>7.07922616790303e-47</v>
      </c>
      <c r="W628">
        <v>2.8155724307571e-49</v>
      </c>
      <c r="X628">
        <v>2.60226825846498e-55</v>
      </c>
      <c r="Y628">
        <v>1.93299060756709e-44</v>
      </c>
      <c r="Z628">
        <v>1.27872688015799e-51</v>
      </c>
      <c r="AA628">
        <v>7.18652697880426e-60</v>
      </c>
      <c r="AB628">
        <v>1.75589302611261e-48</v>
      </c>
    </row>
    <row r="629" spans="1:28">
      <c r="A629" s="1">
        <v>627</v>
      </c>
      <c r="B629">
        <v>8.94833969195065e-57</v>
      </c>
      <c r="C629">
        <v>4.1794368341007e-56</v>
      </c>
      <c r="D629">
        <v>2.42571971745459e-45</v>
      </c>
      <c r="E629">
        <v>1.51720023562886e-59</v>
      </c>
      <c r="F629">
        <v>9.00630459201537e-48</v>
      </c>
      <c r="G629">
        <v>7.2998906089649e-60</v>
      </c>
      <c r="H629">
        <v>2.03737727834233e-57</v>
      </c>
      <c r="I629">
        <v>6.08515306449072e-51</v>
      </c>
      <c r="J629">
        <v>3.72601779302032e-46</v>
      </c>
      <c r="K629">
        <v>1.35103471275937e-58</v>
      </c>
      <c r="L629">
        <v>1.76002406089245e-52</v>
      </c>
      <c r="M629">
        <v>1.05560206833909e-54</v>
      </c>
      <c r="N629">
        <v>3.68810895978982e-50</v>
      </c>
      <c r="O629">
        <v>4.14145339863247e-59</v>
      </c>
      <c r="P629">
        <v>2.57156978083812e-59</v>
      </c>
      <c r="Q629">
        <v>1.04565124291986e-43</v>
      </c>
      <c r="R629">
        <v>5.63052184818903e-54</v>
      </c>
      <c r="S629">
        <v>5.00188461920918e-58</v>
      </c>
      <c r="T629">
        <v>3.10326303807249e-53</v>
      </c>
      <c r="U629">
        <v>6.90588735914071e-43</v>
      </c>
      <c r="V629">
        <v>5.76661469611626e-47</v>
      </c>
      <c r="W629">
        <v>2.27327411972053e-49</v>
      </c>
      <c r="X629">
        <v>2.05501015476138e-55</v>
      </c>
      <c r="Y629">
        <v>1.58884424770745e-44</v>
      </c>
      <c r="Z629">
        <v>1.02356465407598e-51</v>
      </c>
      <c r="AA629">
        <v>5.58557697988789e-60</v>
      </c>
      <c r="AB629">
        <v>1.42186088559345e-48</v>
      </c>
    </row>
    <row r="630" spans="1:28">
      <c r="A630" s="1">
        <v>628</v>
      </c>
      <c r="B630">
        <v>7.03165014300416e-57</v>
      </c>
      <c r="C630">
        <v>3.29220502513533e-56</v>
      </c>
      <c r="D630">
        <v>1.98783898300565e-45</v>
      </c>
      <c r="E630">
        <v>1.18056752585782e-59</v>
      </c>
      <c r="F630">
        <v>7.31458129432368e-48</v>
      </c>
      <c r="G630">
        <v>5.67454590034707e-60</v>
      </c>
      <c r="H630">
        <v>1.59726907150695e-57</v>
      </c>
      <c r="I630">
        <v>4.88477030984113e-51</v>
      </c>
      <c r="J630">
        <v>3.0442456194397e-46</v>
      </c>
      <c r="K630">
        <v>1.05473319874767e-58</v>
      </c>
      <c r="L630">
        <v>1.40487459197607e-52</v>
      </c>
      <c r="M630">
        <v>8.35771670400371e-55</v>
      </c>
      <c r="N630">
        <v>2.96910925456759e-50</v>
      </c>
      <c r="O630">
        <v>3.22735122191054e-59</v>
      </c>
      <c r="P630">
        <v>2.00547709418251e-59</v>
      </c>
      <c r="Q630">
        <v>8.62092111333366e-44</v>
      </c>
      <c r="R630">
        <v>4.46981701523639e-54</v>
      </c>
      <c r="S630">
        <v>3.91281119241137e-58</v>
      </c>
      <c r="T630">
        <v>2.47023278174172e-53</v>
      </c>
      <c r="U630">
        <v>5.71090446607708e-43</v>
      </c>
      <c r="V630">
        <v>4.69738418645754e-47</v>
      </c>
      <c r="W630">
        <v>1.83542613464274e-49</v>
      </c>
      <c r="X630">
        <v>1.62284065927294e-55</v>
      </c>
      <c r="Y630">
        <v>1.30596912038303e-44</v>
      </c>
      <c r="Z630">
        <v>8.19318509159865e-52</v>
      </c>
      <c r="AA630">
        <v>4.34127225689072e-60</v>
      </c>
      <c r="AB630">
        <v>1.15137331711854e-48</v>
      </c>
    </row>
    <row r="631" spans="1:28">
      <c r="A631" s="1">
        <v>629</v>
      </c>
      <c r="B631">
        <v>5.52550589670616e-57</v>
      </c>
      <c r="C631">
        <v>2.59331923360866e-56</v>
      </c>
      <c r="D631">
        <v>1.6290026394737e-45</v>
      </c>
      <c r="E631">
        <v>9.18626065526909e-60</v>
      </c>
      <c r="F631">
        <v>5.94062736438023e-48</v>
      </c>
      <c r="G631">
        <v>4.41108954894235e-60</v>
      </c>
      <c r="H631">
        <v>1.25223173631698e-57</v>
      </c>
      <c r="I631">
        <v>3.92118007994634e-51</v>
      </c>
      <c r="J631">
        <v>2.48722145364893e-46</v>
      </c>
      <c r="K631">
        <v>8.234149056489e-59</v>
      </c>
      <c r="L631">
        <v>1.1213895667876e-52</v>
      </c>
      <c r="M631">
        <v>6.61721216729791e-55</v>
      </c>
      <c r="N631">
        <v>2.39027910012216e-50</v>
      </c>
      <c r="O631">
        <v>2.51500980618978e-59</v>
      </c>
      <c r="P631">
        <v>1.56400125915409e-59</v>
      </c>
      <c r="Q631">
        <v>7.10755917382082e-44</v>
      </c>
      <c r="R631">
        <v>3.54838586695526e-54</v>
      </c>
      <c r="S631">
        <v>3.06086457265282e-58</v>
      </c>
      <c r="T631">
        <v>1.96633347580539e-53</v>
      </c>
      <c r="U631">
        <v>4.72269936136305e-43</v>
      </c>
      <c r="V631">
        <v>3.82640758191145e-47</v>
      </c>
      <c r="W631">
        <v>1.48191063563585e-49</v>
      </c>
      <c r="X631">
        <v>1.28155658953189e-55</v>
      </c>
      <c r="Y631">
        <v>1.07345659957229e-44</v>
      </c>
      <c r="Z631">
        <v>6.55828448919957e-52</v>
      </c>
      <c r="AA631">
        <v>3.37416257537252e-60</v>
      </c>
      <c r="AB631">
        <v>9.32341925152025e-49</v>
      </c>
    </row>
    <row r="632" spans="1:28">
      <c r="A632" s="1">
        <v>630</v>
      </c>
      <c r="B632">
        <v>4.34197020523067e-57</v>
      </c>
      <c r="C632">
        <v>2.04279642247611e-56</v>
      </c>
      <c r="D632">
        <v>1.33494192542694e-45</v>
      </c>
      <c r="E632">
        <v>7.14803541313636e-60</v>
      </c>
      <c r="F632">
        <v>4.82475374356835e-48</v>
      </c>
      <c r="G632">
        <v>3.42894591912637e-60</v>
      </c>
      <c r="H632">
        <v>9.81728344592076e-58</v>
      </c>
      <c r="I632">
        <v>3.14767169059952e-51</v>
      </c>
      <c r="J632">
        <v>2.03211939272827e-46</v>
      </c>
      <c r="K632">
        <v>6.42828070308825e-59</v>
      </c>
      <c r="L632">
        <v>8.95108052834301e-53</v>
      </c>
      <c r="M632">
        <v>5.23916978976556e-55</v>
      </c>
      <c r="N632">
        <v>1.92429233369956e-50</v>
      </c>
      <c r="O632">
        <v>1.95989648793477e-59</v>
      </c>
      <c r="P632">
        <v>1.21970973674904e-59</v>
      </c>
      <c r="Q632">
        <v>5.85986076722489e-44</v>
      </c>
      <c r="R632">
        <v>2.8169032910941e-54</v>
      </c>
      <c r="S632">
        <v>2.39441451973874e-58</v>
      </c>
      <c r="T632">
        <v>1.56522387956762e-53</v>
      </c>
      <c r="U632">
        <v>3.90549157148482e-43</v>
      </c>
      <c r="V632">
        <v>3.11692516552517e-47</v>
      </c>
      <c r="W632">
        <v>1.19648461496823e-49</v>
      </c>
      <c r="X632">
        <v>1.01204470247154e-55</v>
      </c>
      <c r="Y632">
        <v>8.82340212475574e-45</v>
      </c>
      <c r="Z632">
        <v>5.24961842804937e-52</v>
      </c>
      <c r="AA632">
        <v>2.62249691121151e-60</v>
      </c>
      <c r="AB632">
        <v>7.54977948917227e-49</v>
      </c>
    </row>
    <row r="633" spans="1:28">
      <c r="A633" s="1">
        <v>631</v>
      </c>
      <c r="B633">
        <v>3.41194193175081e-57</v>
      </c>
      <c r="C633">
        <v>1.60914135429221e-56</v>
      </c>
      <c r="D633">
        <v>1.09396381631299e-45</v>
      </c>
      <c r="E633">
        <v>5.56204664591336e-60</v>
      </c>
      <c r="F633">
        <v>3.91848322715078e-48</v>
      </c>
      <c r="G633">
        <v>2.66547980613572e-60</v>
      </c>
      <c r="H633">
        <v>7.69658294565903e-58</v>
      </c>
      <c r="I633">
        <v>2.52674880260465e-51</v>
      </c>
      <c r="J633">
        <v>1.66029012826503e-46</v>
      </c>
      <c r="K633">
        <v>5.01846548004175e-59</v>
      </c>
      <c r="L633">
        <v>7.14487141648759e-53</v>
      </c>
      <c r="M633">
        <v>4.14810639163784e-55</v>
      </c>
      <c r="N633">
        <v>1.54915004919117e-50</v>
      </c>
      <c r="O633">
        <v>1.52730785936502e-59</v>
      </c>
      <c r="P633">
        <v>9.51208851778586e-60</v>
      </c>
      <c r="Q633">
        <v>4.83118991646782e-44</v>
      </c>
      <c r="R633">
        <v>2.23621230860821e-54</v>
      </c>
      <c r="S633">
        <v>1.87307238077437e-58</v>
      </c>
      <c r="T633">
        <v>1.24593606492167e-53</v>
      </c>
      <c r="U633">
        <v>3.22969201463985e-43</v>
      </c>
      <c r="V633">
        <v>2.53899311025067e-47</v>
      </c>
      <c r="W633">
        <v>9.66033578159343e-50</v>
      </c>
      <c r="X633">
        <v>7.99211278040253e-56</v>
      </c>
      <c r="Y633">
        <v>7.25249861859005e-45</v>
      </c>
      <c r="Z633">
        <v>4.2020887757309e-52</v>
      </c>
      <c r="AA633">
        <v>2.03828057934869e-60</v>
      </c>
      <c r="AB633">
        <v>6.11354791600005e-49</v>
      </c>
    </row>
    <row r="634" spans="1:28">
      <c r="A634" s="1">
        <v>632</v>
      </c>
      <c r="B634">
        <v>2.68112105689114e-57</v>
      </c>
      <c r="C634">
        <v>1.26754475854949e-56</v>
      </c>
      <c r="D634">
        <v>8.96486063256523e-46</v>
      </c>
      <c r="E634">
        <v>4.32795322105949e-60</v>
      </c>
      <c r="F634">
        <v>3.18244445572591e-48</v>
      </c>
      <c r="G634">
        <v>2.07200194000531e-60</v>
      </c>
      <c r="H634">
        <v>6.03398988790483e-58</v>
      </c>
      <c r="I634">
        <v>2.02831176152557e-51</v>
      </c>
      <c r="J634">
        <v>1.35649672941382e-46</v>
      </c>
      <c r="K634">
        <v>3.91784318972871e-59</v>
      </c>
      <c r="L634">
        <v>5.7031313031424e-53</v>
      </c>
      <c r="M634">
        <v>3.2842582559472e-55</v>
      </c>
      <c r="N634">
        <v>1.24714204431462e-50</v>
      </c>
      <c r="O634">
        <v>1.19020025374368e-59</v>
      </c>
      <c r="P634">
        <v>7.41814427178037e-60</v>
      </c>
      <c r="Q634">
        <v>3.98309736974071e-44</v>
      </c>
      <c r="R634">
        <v>1.77522796220264e-54</v>
      </c>
      <c r="S634">
        <v>1.46524342994597e-58</v>
      </c>
      <c r="T634">
        <v>9.91779321882895e-54</v>
      </c>
      <c r="U634">
        <v>2.67083165294418e-43</v>
      </c>
      <c r="V634">
        <v>2.06821969458937e-47</v>
      </c>
      <c r="W634">
        <v>7.79968971148131e-50</v>
      </c>
      <c r="X634">
        <v>6.3113681182941e-56</v>
      </c>
      <c r="Y634">
        <v>5.96127610064089e-45</v>
      </c>
      <c r="Z634">
        <v>3.36358733899154e-52</v>
      </c>
      <c r="AA634">
        <v>1.58421072000947e-60</v>
      </c>
      <c r="AB634">
        <v>4.95053771766865e-49</v>
      </c>
    </row>
    <row r="635" spans="1:28">
      <c r="A635" s="1">
        <v>633</v>
      </c>
      <c r="B635">
        <v>2.10683835349316e-57</v>
      </c>
      <c r="C635">
        <v>9.98464001090159e-57</v>
      </c>
      <c r="D635">
        <v>7.34656164700092e-46</v>
      </c>
      <c r="E635">
        <v>3.36767745322249e-60</v>
      </c>
      <c r="F635">
        <v>2.58466149442852e-48</v>
      </c>
      <c r="G635">
        <v>1.61066387721914e-60</v>
      </c>
      <c r="H635">
        <v>4.73054525942012e-58</v>
      </c>
      <c r="I635">
        <v>1.62819849670139e-51</v>
      </c>
      <c r="J635">
        <v>1.10829025938572e-46</v>
      </c>
      <c r="K635">
        <v>3.05860333607585e-59</v>
      </c>
      <c r="L635">
        <v>4.55231518734206e-53</v>
      </c>
      <c r="M635">
        <v>2.60030753152847e-55</v>
      </c>
      <c r="N635">
        <v>1.00401073447296e-50</v>
      </c>
      <c r="O635">
        <v>9.27499086257926e-60</v>
      </c>
      <c r="P635">
        <v>5.78515058321245e-60</v>
      </c>
      <c r="Q635">
        <v>3.28388345959182e-44</v>
      </c>
      <c r="R635">
        <v>1.40927330810889e-54</v>
      </c>
      <c r="S635">
        <v>1.1462121437662e-58</v>
      </c>
      <c r="T635">
        <v>7.89467654888324e-54</v>
      </c>
      <c r="U635">
        <v>2.20867552882253e-43</v>
      </c>
      <c r="V635">
        <v>1.68473584580346e-47</v>
      </c>
      <c r="W635">
        <v>6.29741667068149e-50</v>
      </c>
      <c r="X635">
        <v>4.98408476195359e-56</v>
      </c>
      <c r="Y635">
        <v>4.89994064348834e-45</v>
      </c>
      <c r="Z635">
        <v>2.69240379983557e-52</v>
      </c>
      <c r="AA635">
        <v>1.23129446980579e-60</v>
      </c>
      <c r="AB635">
        <v>4.00877265227928e-49</v>
      </c>
    </row>
    <row r="636" spans="1:28">
      <c r="A636" s="1">
        <v>634</v>
      </c>
      <c r="B636">
        <v>1.65556412916919e-57</v>
      </c>
      <c r="C636">
        <v>7.86505056132114e-57</v>
      </c>
      <c r="D636">
        <v>6.02039119683909e-46</v>
      </c>
      <c r="E636">
        <v>2.62046534456109e-60</v>
      </c>
      <c r="F636">
        <v>2.09916469359326e-48</v>
      </c>
      <c r="G636">
        <v>1.25204425496918e-60</v>
      </c>
      <c r="H636">
        <v>3.70866687998087e-58</v>
      </c>
      <c r="I636">
        <v>1.30701324862738e-51</v>
      </c>
      <c r="J636">
        <v>9.05499639191941e-47</v>
      </c>
      <c r="K636">
        <v>2.38780724862615e-59</v>
      </c>
      <c r="L636">
        <v>3.63371847207632e-53</v>
      </c>
      <c r="M636">
        <v>2.05879036652481e-55</v>
      </c>
      <c r="N636">
        <v>8.0827806225626e-51</v>
      </c>
      <c r="O636">
        <v>7.22781357417783e-60</v>
      </c>
      <c r="P636">
        <v>4.51163607013392e-60</v>
      </c>
      <c r="Q636">
        <v>2.7074132453063e-44</v>
      </c>
      <c r="R636">
        <v>1.11875843510484e-54</v>
      </c>
      <c r="S636">
        <v>8.96644374350589e-59</v>
      </c>
      <c r="T636">
        <v>6.28425259897141e-54</v>
      </c>
      <c r="U636">
        <v>1.8264901070204e-43</v>
      </c>
      <c r="V636">
        <v>1.37235656229386e-47</v>
      </c>
      <c r="W636">
        <v>5.08449158763336e-50</v>
      </c>
      <c r="X636">
        <v>3.93592965086816e-56</v>
      </c>
      <c r="Y636">
        <v>4.02756354585348e-45</v>
      </c>
      <c r="Z636">
        <v>2.15515088231434e-52</v>
      </c>
      <c r="AA636">
        <v>9.56997735307183e-61</v>
      </c>
      <c r="AB636">
        <v>3.24616417329918e-49</v>
      </c>
    </row>
    <row r="637" spans="1:28">
      <c r="A637" s="1">
        <v>635</v>
      </c>
      <c r="B637">
        <v>1.30095058372513e-57</v>
      </c>
      <c r="C637">
        <v>6.19541818879758e-57</v>
      </c>
      <c r="D637">
        <v>4.93361546591989e-46</v>
      </c>
      <c r="E637">
        <v>2.03904284696618e-60</v>
      </c>
      <c r="F637">
        <v>1.70486248211887e-48</v>
      </c>
      <c r="G637">
        <v>9.73272473858943e-61</v>
      </c>
      <c r="H637">
        <v>2.90753164220799e-58</v>
      </c>
      <c r="I637">
        <v>1.04918634647334e-51</v>
      </c>
      <c r="J637">
        <v>7.39814854126021e-47</v>
      </c>
      <c r="K637">
        <v>1.86412647541386e-59</v>
      </c>
      <c r="L637">
        <v>2.90048236796582e-53</v>
      </c>
      <c r="M637">
        <v>1.63004480120238e-55</v>
      </c>
      <c r="N637">
        <v>6.50703626458418e-51</v>
      </c>
      <c r="O637">
        <v>5.63248954489879e-60</v>
      </c>
      <c r="P637">
        <v>3.51846676007875e-60</v>
      </c>
      <c r="Q637">
        <v>2.23213965143913e-44</v>
      </c>
      <c r="R637">
        <v>8.88131797371357e-55</v>
      </c>
      <c r="S637">
        <v>7.01415648425921e-59</v>
      </c>
      <c r="T637">
        <v>5.00233676239281e-54</v>
      </c>
      <c r="U637">
        <v>1.51043739449673e-43</v>
      </c>
      <c r="V637">
        <v>1.11789782283217e-47</v>
      </c>
      <c r="W637">
        <v>4.10518408684505e-50</v>
      </c>
      <c r="X637">
        <v>3.10820199825633e-56</v>
      </c>
      <c r="Y637">
        <v>3.31050298281568e-45</v>
      </c>
      <c r="Z637">
        <v>1.72510353975283e-52</v>
      </c>
      <c r="AA637">
        <v>7.43806366224186e-61</v>
      </c>
      <c r="AB637">
        <v>2.62863044478707e-49</v>
      </c>
    </row>
    <row r="638" spans="1:28">
      <c r="A638" s="1">
        <v>636</v>
      </c>
      <c r="B638">
        <v>1.02229348381924e-57</v>
      </c>
      <c r="C638">
        <v>4.88022374869962e-57</v>
      </c>
      <c r="D638">
        <v>4.04301992507455e-46</v>
      </c>
      <c r="E638">
        <v>1.58662496350007e-60</v>
      </c>
      <c r="F638">
        <v>1.38462508054154e-48</v>
      </c>
      <c r="G638">
        <v>7.56570148837394e-61</v>
      </c>
      <c r="H638">
        <v>2.27945526627638e-58</v>
      </c>
      <c r="I638">
        <v>8.42219457822722e-52</v>
      </c>
      <c r="J638">
        <v>6.04446423494916e-47</v>
      </c>
      <c r="K638">
        <v>1.45529649360278e-59</v>
      </c>
      <c r="L638">
        <v>2.31520356668509e-53</v>
      </c>
      <c r="M638">
        <v>1.29058601454985e-55</v>
      </c>
      <c r="N638">
        <v>5.23848449262865e-51</v>
      </c>
      <c r="O638">
        <v>4.38928565982984e-60</v>
      </c>
      <c r="P638">
        <v>2.74392884292705e-60</v>
      </c>
      <c r="Q638">
        <v>1.84029808975952e-44</v>
      </c>
      <c r="R638">
        <v>7.05047725006124e-55</v>
      </c>
      <c r="S638">
        <v>5.48694583861538e-59</v>
      </c>
      <c r="T638">
        <v>3.98191713179739e-54</v>
      </c>
      <c r="U638">
        <v>1.24907390077015e-43</v>
      </c>
      <c r="V638">
        <v>9.10620152683995e-48</v>
      </c>
      <c r="W638">
        <v>3.31449784042814e-50</v>
      </c>
      <c r="X638">
        <v>2.45454581736074e-56</v>
      </c>
      <c r="Y638">
        <v>2.72110666274021e-45</v>
      </c>
      <c r="Z638">
        <v>1.38086954713441e-52</v>
      </c>
      <c r="AA638">
        <v>5.78107857519113e-61</v>
      </c>
      <c r="AB638">
        <v>2.1285731855758e-49</v>
      </c>
    </row>
    <row r="639" spans="1:28">
      <c r="A639" s="1">
        <v>637</v>
      </c>
      <c r="B639">
        <v>8.03323339205305e-58</v>
      </c>
      <c r="C639">
        <v>3.84422537939984e-57</v>
      </c>
      <c r="D639">
        <v>3.31319095042241e-46</v>
      </c>
      <c r="E639">
        <v>1.23458846315563e-60</v>
      </c>
      <c r="F639">
        <v>1.12454032731245e-48</v>
      </c>
      <c r="G639">
        <v>5.88117310889902e-61</v>
      </c>
      <c r="H639">
        <v>1.78705408929176e-58</v>
      </c>
      <c r="I639">
        <v>6.76079723606301e-52</v>
      </c>
      <c r="J639">
        <v>4.93847179247852e-47</v>
      </c>
      <c r="K639">
        <v>1.13612885832443e-59</v>
      </c>
      <c r="L639">
        <v>1.84802625052694e-53</v>
      </c>
      <c r="M639">
        <v>1.02181992772411e-55</v>
      </c>
      <c r="N639">
        <v>4.21723787354127e-51</v>
      </c>
      <c r="O639">
        <v>3.42048191120739e-60</v>
      </c>
      <c r="P639">
        <v>2.13989388229729e-60</v>
      </c>
      <c r="Q639">
        <v>1.51724246150505e-44</v>
      </c>
      <c r="R639">
        <v>5.59705548216578e-55</v>
      </c>
      <c r="S639">
        <v>4.29225876317733e-59</v>
      </c>
      <c r="T639">
        <v>3.16965146443223e-54</v>
      </c>
      <c r="U639">
        <v>1.03293629730679e-43</v>
      </c>
      <c r="V639">
        <v>7.41775362236044e-48</v>
      </c>
      <c r="W639">
        <v>2.67610311786183e-50</v>
      </c>
      <c r="X639">
        <v>1.93835380483729e-56</v>
      </c>
      <c r="Y639">
        <v>2.23664546095997e-45</v>
      </c>
      <c r="Z639">
        <v>1.1053253687465e-52</v>
      </c>
      <c r="AA639">
        <v>4.49322175885899e-61</v>
      </c>
      <c r="AB639">
        <v>1.72364427085502e-49</v>
      </c>
    </row>
    <row r="640" spans="1:28">
      <c r="A640" s="1">
        <v>638</v>
      </c>
      <c r="B640">
        <v>6.31255502970608e-58</v>
      </c>
      <c r="C640">
        <v>3.02815393895805e-57</v>
      </c>
      <c r="D640">
        <v>2.71510763671505e-46</v>
      </c>
      <c r="E640">
        <v>9.60660968021561e-61</v>
      </c>
      <c r="F640">
        <v>9.13309288935743e-49</v>
      </c>
      <c r="G640">
        <v>4.57171052659718e-61</v>
      </c>
      <c r="H640">
        <v>1.40101995652234e-58</v>
      </c>
      <c r="I640">
        <v>5.42713408513752e-52</v>
      </c>
      <c r="J640">
        <v>4.03484952464294e-47</v>
      </c>
      <c r="K640">
        <v>8.86959316116487e-60</v>
      </c>
      <c r="L640">
        <v>1.47511910908402e-53</v>
      </c>
      <c r="M640">
        <v>8.09024701122522e-56</v>
      </c>
      <c r="N640">
        <v>3.3950840757584e-51</v>
      </c>
      <c r="O640">
        <v>2.66551266231185e-60</v>
      </c>
      <c r="P640">
        <v>1.6688281983859e-60</v>
      </c>
      <c r="Q640">
        <v>1.25089772130053e-44</v>
      </c>
      <c r="R640">
        <v>4.44324957862532e-55</v>
      </c>
      <c r="S640">
        <v>3.35769403087419e-59</v>
      </c>
      <c r="T640">
        <v>2.52307872651344e-54</v>
      </c>
      <c r="U640">
        <v>8.54198773696255e-44</v>
      </c>
      <c r="V640">
        <v>6.04237328153397e-48</v>
      </c>
      <c r="W640">
        <v>2.16066754066878e-50</v>
      </c>
      <c r="X640">
        <v>1.53071718855391e-56</v>
      </c>
      <c r="Y640">
        <v>1.83843690750261e-45</v>
      </c>
      <c r="Z640">
        <v>8.84764367010604e-53</v>
      </c>
      <c r="AA640">
        <v>3.49226212907646e-61</v>
      </c>
      <c r="AB640">
        <v>1.39574696918287e-49</v>
      </c>
    </row>
    <row r="641" spans="1:28">
      <c r="A641" s="1">
        <v>639</v>
      </c>
      <c r="B641">
        <v>4.96043735545932e-58</v>
      </c>
      <c r="C641">
        <v>2.38532223609076e-57</v>
      </c>
      <c r="D641">
        <v>2.2249878106206e-46</v>
      </c>
      <c r="E641">
        <v>7.47511841396293e-61</v>
      </c>
      <c r="F641">
        <v>7.41755397291814e-49</v>
      </c>
      <c r="G641">
        <v>3.55380410526906e-61</v>
      </c>
      <c r="H641">
        <v>1.09837577403771e-58</v>
      </c>
      <c r="I641">
        <v>4.35655490760038e-52</v>
      </c>
      <c r="J641">
        <v>3.29656852779972e-47</v>
      </c>
      <c r="K641">
        <v>6.92436269599852e-60</v>
      </c>
      <c r="L641">
        <v>1.17745967372724e-53</v>
      </c>
      <c r="M641">
        <v>6.40544335912682e-56</v>
      </c>
      <c r="N641">
        <v>2.73320979918765e-51</v>
      </c>
      <c r="O641">
        <v>2.07718033227885e-60</v>
      </c>
      <c r="P641">
        <v>1.30146059051633e-60</v>
      </c>
      <c r="Q641">
        <v>1.03130854089246e-44</v>
      </c>
      <c r="R641">
        <v>3.52729517884192e-55</v>
      </c>
      <c r="S641">
        <v>2.62661452326056e-59</v>
      </c>
      <c r="T641">
        <v>2.00839945073424e-54</v>
      </c>
      <c r="U641">
        <v>7.0638968432675e-44</v>
      </c>
      <c r="V641">
        <v>4.92201234122109e-48</v>
      </c>
      <c r="W641">
        <v>1.74450834504079e-50</v>
      </c>
      <c r="X641">
        <v>1.20880672325507e-56</v>
      </c>
      <c r="Y641">
        <v>1.51112472757176e-45</v>
      </c>
      <c r="Z641">
        <v>7.08214981095945e-53</v>
      </c>
      <c r="AA641">
        <v>2.71428730478004e-61</v>
      </c>
      <c r="AB641">
        <v>1.13022717907842e-49</v>
      </c>
    </row>
    <row r="642" spans="1:28">
      <c r="A642" s="1">
        <v>640</v>
      </c>
      <c r="B642">
        <v>3.89793651566461e-58</v>
      </c>
      <c r="C642">
        <v>1.87895407059347e-57</v>
      </c>
      <c r="D642">
        <v>1.82334235684293e-46</v>
      </c>
      <c r="E642">
        <v>5.81655726230437e-61</v>
      </c>
      <c r="F642">
        <v>6.02425789463581e-49</v>
      </c>
      <c r="G642">
        <v>2.76253790450655e-61</v>
      </c>
      <c r="H642">
        <v>8.61107891701367e-59</v>
      </c>
      <c r="I642">
        <v>3.49716265808016e-52</v>
      </c>
      <c r="J642">
        <v>2.6933753023767e-47</v>
      </c>
      <c r="K642">
        <v>5.40574949429422e-60</v>
      </c>
      <c r="L642">
        <v>9.39863957233098e-54</v>
      </c>
      <c r="M642">
        <v>5.0715020901158e-56</v>
      </c>
      <c r="N642">
        <v>2.20036842672494e-51</v>
      </c>
      <c r="O642">
        <v>1.61870479693121e-60</v>
      </c>
      <c r="P642">
        <v>1.0149634757412e-60</v>
      </c>
      <c r="Q642">
        <v>8.50267202830896e-45</v>
      </c>
      <c r="R642">
        <v>2.80016034627764e-55</v>
      </c>
      <c r="S642">
        <v>2.05471486989502e-59</v>
      </c>
      <c r="T642">
        <v>1.59870887551876e-54</v>
      </c>
      <c r="U642">
        <v>5.84157226033058e-44</v>
      </c>
      <c r="V642">
        <v>4.00938577581266e-48</v>
      </c>
      <c r="W642">
        <v>1.40850422780683e-50</v>
      </c>
      <c r="X642">
        <v>9.54594163515654e-57</v>
      </c>
      <c r="Y642">
        <v>1.24208665141564e-45</v>
      </c>
      <c r="Z642">
        <v>5.66894958872953e-53</v>
      </c>
      <c r="AA642">
        <v>2.10962273170301e-61</v>
      </c>
      <c r="AB642">
        <v>9.1521852064305e-50</v>
      </c>
    </row>
    <row r="643" spans="1:28">
      <c r="A643" s="1">
        <v>641</v>
      </c>
      <c r="B643">
        <v>3.0630180347763e-58</v>
      </c>
      <c r="C643">
        <v>1.48008027845566e-57</v>
      </c>
      <c r="D643">
        <v>1.49420025331744e-46</v>
      </c>
      <c r="E643">
        <v>4.52599363800942e-61</v>
      </c>
      <c r="F643">
        <v>4.89267530962155e-49</v>
      </c>
      <c r="G643">
        <v>2.14744973203275e-61</v>
      </c>
      <c r="H643">
        <v>6.7509391473946e-59</v>
      </c>
      <c r="I643">
        <v>2.80729771952002e-52</v>
      </c>
      <c r="J643">
        <v>2.20055201591535e-47</v>
      </c>
      <c r="K643">
        <v>4.22019020058641e-60</v>
      </c>
      <c r="L643">
        <v>7.50211899240367e-54</v>
      </c>
      <c r="M643">
        <v>4.01535569171827e-56</v>
      </c>
      <c r="N643">
        <v>1.77140489353103e-51</v>
      </c>
      <c r="O643">
        <v>1.2614240462739e-60</v>
      </c>
      <c r="P643">
        <v>7.91534422620547e-61</v>
      </c>
      <c r="Q643">
        <v>7.01006815656011e-45</v>
      </c>
      <c r="R643">
        <v>2.22292084084668e-55</v>
      </c>
      <c r="S643">
        <v>1.60733642457815e-59</v>
      </c>
      <c r="T643">
        <v>1.27259050371083e-54</v>
      </c>
      <c r="U643">
        <v>4.83075662482062e-44</v>
      </c>
      <c r="V643">
        <v>3.26597602461533e-48</v>
      </c>
      <c r="W643">
        <v>1.13721677823406e-50</v>
      </c>
      <c r="X643">
        <v>7.53842611467558e-57</v>
      </c>
      <c r="Y643">
        <v>1.02094765671925e-45</v>
      </c>
      <c r="Z643">
        <v>4.53774493584214e-53</v>
      </c>
      <c r="AA643">
        <v>1.63965990707334e-61</v>
      </c>
      <c r="AB643">
        <v>7.41112013613978e-50</v>
      </c>
    </row>
    <row r="644" spans="1:28">
      <c r="A644" s="1">
        <v>642</v>
      </c>
      <c r="B644">
        <v>2.40693491124349e-58</v>
      </c>
      <c r="C644">
        <v>1.16588141506907e-57</v>
      </c>
      <c r="D644">
        <v>1.22447349979828e-46</v>
      </c>
      <c r="E644">
        <v>3.52177714189138e-61</v>
      </c>
      <c r="F644">
        <v>3.973646564284e-49</v>
      </c>
      <c r="G644">
        <v>1.66931296903471e-61</v>
      </c>
      <c r="H644">
        <v>5.29262126279692e-59</v>
      </c>
      <c r="I644">
        <v>2.25351842523352e-52</v>
      </c>
      <c r="J644">
        <v>1.7979036083371e-47</v>
      </c>
      <c r="K644">
        <v>3.29464126072857e-60</v>
      </c>
      <c r="L644">
        <v>5.98829106521692e-54</v>
      </c>
      <c r="M644">
        <v>3.1791530486476e-56</v>
      </c>
      <c r="N644">
        <v>1.42606813418794e-51</v>
      </c>
      <c r="O644">
        <v>9.83002353190163e-61</v>
      </c>
      <c r="P644">
        <v>6.17289939156893e-61</v>
      </c>
      <c r="Q644">
        <v>5.77948383708169e-45</v>
      </c>
      <c r="R644">
        <v>1.76467646620282e-55</v>
      </c>
      <c r="S644">
        <v>1.25736685884046e-59</v>
      </c>
      <c r="T644">
        <v>1.01299655924503e-54</v>
      </c>
      <c r="U644">
        <v>3.99485079157911e-44</v>
      </c>
      <c r="V644">
        <v>2.66040735159743e-48</v>
      </c>
      <c r="W644">
        <v>9.18181128011788e-51</v>
      </c>
      <c r="X644">
        <v>5.95309194821937e-57</v>
      </c>
      <c r="Y644">
        <v>8.39179872493245e-46</v>
      </c>
      <c r="Z644">
        <v>3.63226533954339e-53</v>
      </c>
      <c r="AA644">
        <v>1.27439118395345e-61</v>
      </c>
      <c r="AB644">
        <v>6.00126641162214e-50</v>
      </c>
    </row>
    <row r="645" spans="1:28">
      <c r="A645" s="1">
        <v>643</v>
      </c>
      <c r="B645">
        <v>1.89138150712366e-58</v>
      </c>
      <c r="C645">
        <v>9.18382261955228e-58</v>
      </c>
      <c r="D645">
        <v>1.00343668686939e-46</v>
      </c>
      <c r="E645">
        <v>2.74037376737396e-61</v>
      </c>
      <c r="F645">
        <v>3.22724603997223e-49</v>
      </c>
      <c r="G645">
        <v>1.29763493269398e-61</v>
      </c>
      <c r="H645">
        <v>4.14932488944316e-59</v>
      </c>
      <c r="I645">
        <v>1.80897995162953e-52</v>
      </c>
      <c r="J645">
        <v>1.46893023272935e-47</v>
      </c>
      <c r="K645">
        <v>2.57207863175231e-60</v>
      </c>
      <c r="L645">
        <v>4.77993349853113e-54</v>
      </c>
      <c r="M645">
        <v>2.51709060982347e-56</v>
      </c>
      <c r="N645">
        <v>1.14805504420418e-51</v>
      </c>
      <c r="O645">
        <v>7.66033935394814e-61</v>
      </c>
      <c r="P645">
        <v>4.81402776797672e-61</v>
      </c>
      <c r="Q645">
        <v>4.76492277636845e-45</v>
      </c>
      <c r="R645">
        <v>1.40089695195082e-55</v>
      </c>
      <c r="S645">
        <v>9.83597082436234e-60</v>
      </c>
      <c r="T645">
        <v>8.06356817884475e-55</v>
      </c>
      <c r="U645">
        <v>3.30358866869491e-44</v>
      </c>
      <c r="V645">
        <v>2.16712162706928e-48</v>
      </c>
      <c r="W645">
        <v>7.4133322685069e-51</v>
      </c>
      <c r="X645">
        <v>4.70115422036993e-57</v>
      </c>
      <c r="Y645">
        <v>6.89773715393745e-46</v>
      </c>
      <c r="Z645">
        <v>2.9074687280544e-53</v>
      </c>
      <c r="AA645">
        <v>9.90493749749563e-62</v>
      </c>
      <c r="AB645">
        <v>4.85961607444989e-50</v>
      </c>
    </row>
    <row r="646" spans="1:28">
      <c r="A646" s="1">
        <v>644</v>
      </c>
      <c r="B646">
        <v>1.48625706028789e-58</v>
      </c>
      <c r="C646">
        <v>7.23423470151132e-58</v>
      </c>
      <c r="D646">
        <v>8.22300510971688e-47</v>
      </c>
      <c r="E646">
        <v>2.13234627922324e-61</v>
      </c>
      <c r="F646">
        <v>2.62104765333932e-49</v>
      </c>
      <c r="G646">
        <v>1.00871223654589e-61</v>
      </c>
      <c r="H646">
        <v>3.25300001327666e-59</v>
      </c>
      <c r="I646">
        <v>1.45213299734101e-52</v>
      </c>
      <c r="J646">
        <v>1.20015111968212e-47</v>
      </c>
      <c r="K646">
        <v>2.00798447064681e-60</v>
      </c>
      <c r="L646">
        <v>3.81540643257833e-54</v>
      </c>
      <c r="M646">
        <v>1.99290346866336e-56</v>
      </c>
      <c r="N646">
        <v>9.24240821966903e-52</v>
      </c>
      <c r="O646">
        <v>5.96954817317585e-61</v>
      </c>
      <c r="P646">
        <v>3.75429144078958e-61</v>
      </c>
      <c r="Q646">
        <v>3.92846311275771e-45</v>
      </c>
      <c r="R646">
        <v>1.11210882423563e-55</v>
      </c>
      <c r="S646">
        <v>7.69435915837807e-60</v>
      </c>
      <c r="T646">
        <v>6.4186922632133e-55</v>
      </c>
      <c r="U646">
        <v>2.73194135684236e-44</v>
      </c>
      <c r="V646">
        <v>1.76529964243689e-48</v>
      </c>
      <c r="W646">
        <v>5.98547428678802e-51</v>
      </c>
      <c r="X646">
        <v>3.71249952057476e-57</v>
      </c>
      <c r="Y646">
        <v>5.66967576372515e-46</v>
      </c>
      <c r="Z646">
        <v>2.32730090298881e-53</v>
      </c>
      <c r="AA646">
        <v>7.69840438796572e-62</v>
      </c>
      <c r="AB646">
        <v>3.93514747909157e-50</v>
      </c>
    </row>
    <row r="647" spans="1:28">
      <c r="A647" s="1">
        <v>645</v>
      </c>
      <c r="B647">
        <v>1.16790824111139e-58</v>
      </c>
      <c r="C647">
        <v>5.69851508293837e-58</v>
      </c>
      <c r="D647">
        <v>6.73862276706165e-47</v>
      </c>
      <c r="E647">
        <v>1.65922645610057e-61</v>
      </c>
      <c r="F647">
        <v>2.12871616108162e-49</v>
      </c>
      <c r="G647">
        <v>7.84119131265148e-62</v>
      </c>
      <c r="H647">
        <v>2.55029658277606e-59</v>
      </c>
      <c r="I647">
        <v>1.16567916635399e-52</v>
      </c>
      <c r="J647">
        <v>9.80552158285956e-48</v>
      </c>
      <c r="K647">
        <v>1.56760434326185e-60</v>
      </c>
      <c r="L647">
        <v>3.04550811224331e-54</v>
      </c>
      <c r="M647">
        <v>1.57787892891507e-56</v>
      </c>
      <c r="N647">
        <v>7.44059356127991e-52</v>
      </c>
      <c r="O647">
        <v>4.65194865984621e-61</v>
      </c>
      <c r="P647">
        <v>2.92784024138985e-61</v>
      </c>
      <c r="Q647">
        <v>3.23883998809736e-45</v>
      </c>
      <c r="R647">
        <v>8.82852971605419e-56</v>
      </c>
      <c r="S647">
        <v>6.01904620451042e-60</v>
      </c>
      <c r="T647">
        <v>5.10935226887817e-55</v>
      </c>
      <c r="U647">
        <v>2.25921091446719e-44</v>
      </c>
      <c r="V647">
        <v>1.43798243193306e-48</v>
      </c>
      <c r="W647">
        <v>4.83263141866649e-51</v>
      </c>
      <c r="X647">
        <v>2.93175931786028e-57</v>
      </c>
      <c r="Y647">
        <v>4.66025633456079e-46</v>
      </c>
      <c r="Z647">
        <v>1.8629020634994e-53</v>
      </c>
      <c r="AA647">
        <v>5.98342292753328e-62</v>
      </c>
      <c r="AB647">
        <v>3.18654507783388e-50</v>
      </c>
    </row>
    <row r="648" spans="1:28">
      <c r="A648" s="1">
        <v>646</v>
      </c>
      <c r="B648">
        <v>9.17748144719704e-59</v>
      </c>
      <c r="C648">
        <v>4.48880572587607e-58</v>
      </c>
      <c r="D648">
        <v>5.52219488993179e-47</v>
      </c>
      <c r="E648">
        <v>1.29108131235411e-61</v>
      </c>
      <c r="F648">
        <v>1.72886307071787e-49</v>
      </c>
      <c r="G648">
        <v>6.09532421358575e-62</v>
      </c>
      <c r="H648">
        <v>1.99938906657609e-59</v>
      </c>
      <c r="I648">
        <v>9.35732416631148e-53</v>
      </c>
      <c r="J648">
        <v>8.01134556599761e-48</v>
      </c>
      <c r="K648">
        <v>1.22380596709208e-60</v>
      </c>
      <c r="L648">
        <v>2.43096504281773e-54</v>
      </c>
      <c r="M648">
        <v>1.24928374778935e-56</v>
      </c>
      <c r="N648">
        <v>5.99004406950361e-52</v>
      </c>
      <c r="O648">
        <v>3.6251698965943e-61</v>
      </c>
      <c r="P648">
        <v>2.28331993246068e-61</v>
      </c>
      <c r="Q648">
        <v>2.67027694225557e-45</v>
      </c>
      <c r="R648">
        <v>7.00857103627634e-56</v>
      </c>
      <c r="S648">
        <v>4.70850352398038e-60</v>
      </c>
      <c r="T648">
        <v>4.0671026958413e-55</v>
      </c>
      <c r="U648">
        <v>1.86828093628885e-44</v>
      </c>
      <c r="V648">
        <v>1.17135551655902e-48</v>
      </c>
      <c r="W648">
        <v>3.90183389146511e-51</v>
      </c>
      <c r="X648">
        <v>2.31520910648626e-57</v>
      </c>
      <c r="Y648">
        <v>3.83055222359746e-46</v>
      </c>
      <c r="Z648">
        <v>1.49117120769965e-53</v>
      </c>
      <c r="AA648">
        <v>4.65048965007686e-62</v>
      </c>
      <c r="AB648">
        <v>2.58035298219913e-50</v>
      </c>
    </row>
    <row r="649" spans="1:28">
      <c r="A649" s="1">
        <v>647</v>
      </c>
      <c r="B649">
        <v>7.21171088179744e-59</v>
      </c>
      <c r="C649">
        <v>3.53589953722955e-58</v>
      </c>
      <c r="D649">
        <v>4.52535146372141e-47</v>
      </c>
      <c r="E649">
        <v>1.00461932061835e-61</v>
      </c>
      <c r="F649">
        <v>1.40411745442535e-49</v>
      </c>
      <c r="G649">
        <v>4.73818018029821e-62</v>
      </c>
      <c r="H649">
        <v>1.56748696074845e-59</v>
      </c>
      <c r="I649">
        <v>7.51145924888625e-53</v>
      </c>
      <c r="J649">
        <v>6.54546086462363e-48</v>
      </c>
      <c r="K649">
        <v>9.55407562835177e-61</v>
      </c>
      <c r="L649">
        <v>1.9404285989732e-54</v>
      </c>
      <c r="M649">
        <v>9.89118907598152e-57</v>
      </c>
      <c r="N649">
        <v>4.82228032738068e-52</v>
      </c>
      <c r="O649">
        <v>2.82502188652747e-61</v>
      </c>
      <c r="P649">
        <v>1.78068114517396e-61</v>
      </c>
      <c r="Q649">
        <v>2.20152245079896e-45</v>
      </c>
      <c r="R649">
        <v>5.56378803156878e-56</v>
      </c>
      <c r="S649">
        <v>3.68330873065905e-60</v>
      </c>
      <c r="T649">
        <v>3.23746014524684e-55</v>
      </c>
      <c r="U649">
        <v>1.54499681041224e-44</v>
      </c>
      <c r="V649">
        <v>9.54165861629333e-49</v>
      </c>
      <c r="W649">
        <v>3.15031426931929e-51</v>
      </c>
      <c r="X649">
        <v>1.82831966256662e-57</v>
      </c>
      <c r="Y649">
        <v>3.1485672212686e-46</v>
      </c>
      <c r="Z649">
        <v>1.19361699911132e-53</v>
      </c>
      <c r="AA649">
        <v>3.61449528916483e-62</v>
      </c>
      <c r="AB649">
        <v>2.08947978142837e-50</v>
      </c>
    </row>
    <row r="650" spans="1:28">
      <c r="A650" s="1">
        <v>648</v>
      </c>
      <c r="B650">
        <v>5.66699852697774e-59</v>
      </c>
      <c r="C650">
        <v>2.78528105266568e-58</v>
      </c>
      <c r="D650">
        <v>3.70845402568877e-47</v>
      </c>
      <c r="E650">
        <v>7.81716821151645e-62</v>
      </c>
      <c r="F650">
        <v>1.14037129904295e-49</v>
      </c>
      <c r="G650">
        <v>3.68320874059921e-62</v>
      </c>
      <c r="H650">
        <v>1.22888306892828e-59</v>
      </c>
      <c r="I650">
        <v>6.02971736843433e-53</v>
      </c>
      <c r="J650">
        <v>5.34779801687216e-48</v>
      </c>
      <c r="K650">
        <v>7.45872822706447e-61</v>
      </c>
      <c r="L650">
        <v>1.54887589142326e-54</v>
      </c>
      <c r="M650">
        <v>7.83133707694021e-57</v>
      </c>
      <c r="N650">
        <v>3.88217303345645e-52</v>
      </c>
      <c r="O650">
        <v>2.20148265790083e-61</v>
      </c>
      <c r="P650">
        <v>1.38869078120498e-61</v>
      </c>
      <c r="Q650">
        <v>1.81505559392573e-45</v>
      </c>
      <c r="R650">
        <v>4.41684005198795e-56</v>
      </c>
      <c r="S650">
        <v>2.88133228237814e-60</v>
      </c>
      <c r="T650">
        <v>2.57705521003413e-55</v>
      </c>
      <c r="U650">
        <v>1.27765321468492e-44</v>
      </c>
      <c r="V650">
        <v>7.77246940513274e-49</v>
      </c>
      <c r="W650">
        <v>2.54354241403909e-51</v>
      </c>
      <c r="X650">
        <v>1.4438232724477e-57</v>
      </c>
      <c r="Y650">
        <v>2.58800166873508e-46</v>
      </c>
      <c r="Z650">
        <v>9.55437935772221e-54</v>
      </c>
      <c r="AA650">
        <v>2.80929045712264e-62</v>
      </c>
      <c r="AB650">
        <v>1.69198779667618e-50</v>
      </c>
    </row>
    <row r="651" spans="1:28">
      <c r="A651" s="1">
        <v>649</v>
      </c>
      <c r="B651">
        <v>4.45315582268061e-59</v>
      </c>
      <c r="C651">
        <v>2.19400762398828e-58</v>
      </c>
      <c r="D651">
        <v>3.03901948188964e-47</v>
      </c>
      <c r="E651">
        <v>6.08271387897161e-62</v>
      </c>
      <c r="F651">
        <v>9.26166607773651e-50</v>
      </c>
      <c r="G651">
        <v>2.86313017027461e-62</v>
      </c>
      <c r="H651">
        <v>9.63423387188555e-60</v>
      </c>
      <c r="I651">
        <v>4.84027009113968e-53</v>
      </c>
      <c r="J651">
        <v>4.36927883624375e-48</v>
      </c>
      <c r="K651">
        <v>5.82292091136042e-61</v>
      </c>
      <c r="L651">
        <v>1.23633331744423e-54</v>
      </c>
      <c r="M651">
        <v>6.20045172946736e-57</v>
      </c>
      <c r="N651">
        <v>3.12534038639823e-52</v>
      </c>
      <c r="O651">
        <v>1.71557109561309e-61</v>
      </c>
      <c r="P651">
        <v>1.08299124243184e-61</v>
      </c>
      <c r="Q651">
        <v>1.49643116646187e-45</v>
      </c>
      <c r="R651">
        <v>3.50632984832533e-56</v>
      </c>
      <c r="S651">
        <v>2.25397226476344e-60</v>
      </c>
      <c r="T651">
        <v>2.05136534740498e-55</v>
      </c>
      <c r="U651">
        <v>1.05657029580479e-44</v>
      </c>
      <c r="V651">
        <v>6.33131859806495e-49</v>
      </c>
      <c r="W651">
        <v>2.05363892581224e-51</v>
      </c>
      <c r="X651">
        <v>1.14018663406768e-57</v>
      </c>
      <c r="Y651">
        <v>2.12723825368318e-46</v>
      </c>
      <c r="Z651">
        <v>7.64786066043234e-54</v>
      </c>
      <c r="AA651">
        <v>2.18346193335789e-62</v>
      </c>
      <c r="AB651">
        <v>1.37011266131712e-50</v>
      </c>
    </row>
    <row r="652" spans="1:28">
      <c r="A652" s="1">
        <v>650</v>
      </c>
      <c r="B652">
        <v>3.49931214675091e-59</v>
      </c>
      <c r="C652">
        <v>1.72825268369656e-58</v>
      </c>
      <c r="D652">
        <v>2.4904284500573e-47</v>
      </c>
      <c r="E652">
        <v>4.73309606902114e-62</v>
      </c>
      <c r="F652">
        <v>7.52197627277051e-50</v>
      </c>
      <c r="G652">
        <v>2.22564479751863e-62</v>
      </c>
      <c r="H652">
        <v>7.55307519853038e-60</v>
      </c>
      <c r="I652">
        <v>3.88545816058119e-53</v>
      </c>
      <c r="J652">
        <v>3.56980527099512e-48</v>
      </c>
      <c r="K652">
        <v>4.54586987320866e-61</v>
      </c>
      <c r="L652">
        <v>9.86857681939969e-55</v>
      </c>
      <c r="M652">
        <v>4.90920021341693e-57</v>
      </c>
      <c r="N652">
        <v>2.51605285150188e-52</v>
      </c>
      <c r="O652">
        <v>1.33691000177464e-61</v>
      </c>
      <c r="P652">
        <v>8.44586892235556e-62</v>
      </c>
      <c r="Q652">
        <v>1.23373975070102e-45</v>
      </c>
      <c r="R652">
        <v>2.78351691719597e-56</v>
      </c>
      <c r="S652">
        <v>1.76320898543675e-60</v>
      </c>
      <c r="T652">
        <v>1.63291021944315e-55</v>
      </c>
      <c r="U652">
        <v>8.73743185667416e-45</v>
      </c>
      <c r="V652">
        <v>5.15738217814425e-49</v>
      </c>
      <c r="W652">
        <v>1.65809416596834e-51</v>
      </c>
      <c r="X652">
        <v>9.00404907799168e-58</v>
      </c>
      <c r="Y652">
        <v>1.74850837331369e-46</v>
      </c>
      <c r="Z652">
        <v>6.12177625479304e-54</v>
      </c>
      <c r="AA652">
        <v>1.69704987327508e-62</v>
      </c>
      <c r="AB652">
        <v>1.10946941129785e-50</v>
      </c>
    </row>
    <row r="653" spans="1:28">
      <c r="A653" s="1">
        <v>651</v>
      </c>
      <c r="B653">
        <v>2.74977700938083e-59</v>
      </c>
      <c r="C653">
        <v>1.36137053766238e-58</v>
      </c>
      <c r="D653">
        <v>2.04086676700022e-47</v>
      </c>
      <c r="E653">
        <v>3.68292818698205e-62</v>
      </c>
      <c r="F653">
        <v>6.10906575266533e-50</v>
      </c>
      <c r="G653">
        <v>1.73009764487955e-62</v>
      </c>
      <c r="H653">
        <v>5.92148225933342e-60</v>
      </c>
      <c r="I653">
        <v>3.11899642651394e-53</v>
      </c>
      <c r="J653">
        <v>2.91661625417804e-48</v>
      </c>
      <c r="K653">
        <v>3.54889465590591e-61</v>
      </c>
      <c r="L653">
        <v>7.87722914737237e-55</v>
      </c>
      <c r="M653">
        <v>3.88685337567866e-57</v>
      </c>
      <c r="N653">
        <v>2.0255463945949e-52</v>
      </c>
      <c r="O653">
        <v>1.04182703788983e-61</v>
      </c>
      <c r="P653">
        <v>6.58663699743715e-62</v>
      </c>
      <c r="Q653">
        <v>1.0171625709044e-45</v>
      </c>
      <c r="R653">
        <v>2.20970837413276e-56</v>
      </c>
      <c r="S653">
        <v>1.37930087912967e-60</v>
      </c>
      <c r="T653">
        <v>1.29981516365914e-55</v>
      </c>
      <c r="U653">
        <v>7.22552164802951e-45</v>
      </c>
      <c r="V653">
        <v>4.20111395745735e-49</v>
      </c>
      <c r="W653">
        <v>1.33873400463076e-51</v>
      </c>
      <c r="X653">
        <v>7.11049378904317e-58</v>
      </c>
      <c r="Y653">
        <v>1.4372069166463e-46</v>
      </c>
      <c r="Z653">
        <v>4.90021277553315e-54</v>
      </c>
      <c r="AA653">
        <v>1.31899632793385e-62</v>
      </c>
      <c r="AB653">
        <v>8.98409604814751e-51</v>
      </c>
    </row>
    <row r="654" spans="1:28">
      <c r="A654" s="1">
        <v>652</v>
      </c>
      <c r="B654">
        <v>2.16078854478285e-59</v>
      </c>
      <c r="C654">
        <v>1.07237197332223e-58</v>
      </c>
      <c r="D654">
        <v>1.67245807063845e-47</v>
      </c>
      <c r="E654">
        <v>2.86576900879424e-62</v>
      </c>
      <c r="F654">
        <v>4.96155305693918e-50</v>
      </c>
      <c r="G654">
        <v>1.34488569967164e-62</v>
      </c>
      <c r="H654">
        <v>4.64234119559854e-60</v>
      </c>
      <c r="I654">
        <v>2.503730141094e-53</v>
      </c>
      <c r="J654">
        <v>2.38294521083616e-48</v>
      </c>
      <c r="K654">
        <v>2.77057056844308e-61</v>
      </c>
      <c r="L654">
        <v>6.28770897524284e-55</v>
      </c>
      <c r="M654">
        <v>3.07741149418497e-57</v>
      </c>
      <c r="N654">
        <v>1.63066455229957e-52</v>
      </c>
      <c r="O654">
        <v>8.11874827347949e-62</v>
      </c>
      <c r="P654">
        <v>5.13668721767905e-62</v>
      </c>
      <c r="Q654">
        <v>8.3860449098845e-46</v>
      </c>
      <c r="R654">
        <v>1.75418768556694e-56</v>
      </c>
      <c r="S654">
        <v>1.07898208940613e-60</v>
      </c>
      <c r="T654">
        <v>1.03466769915518e-55</v>
      </c>
      <c r="U654">
        <v>5.97522978634316e-45</v>
      </c>
      <c r="V654">
        <v>3.42215447176607e-49</v>
      </c>
      <c r="W654">
        <v>1.08088477237242e-51</v>
      </c>
      <c r="X654">
        <v>5.61515396974029e-58</v>
      </c>
      <c r="Y654">
        <v>1.18132904181718e-46</v>
      </c>
      <c r="Z654">
        <v>3.92240491094362e-54</v>
      </c>
      <c r="AA654">
        <v>1.02516215960466e-62</v>
      </c>
      <c r="AB654">
        <v>7.27500740267556e-51</v>
      </c>
    </row>
    <row r="655" spans="1:28">
      <c r="A655" s="1">
        <v>653</v>
      </c>
      <c r="B655">
        <v>1.69795845966281e-59</v>
      </c>
      <c r="C655">
        <v>8.44723473406178e-59</v>
      </c>
      <c r="D655">
        <v>1.37055296468717e-47</v>
      </c>
      <c r="E655">
        <v>2.2299191281177e-62</v>
      </c>
      <c r="F655">
        <v>4.0295864758179e-50</v>
      </c>
      <c r="G655">
        <v>1.04544246417727e-62</v>
      </c>
      <c r="H655">
        <v>3.63951639682391e-60</v>
      </c>
      <c r="I655">
        <v>2.00983385749786e-53</v>
      </c>
      <c r="J655">
        <v>1.94692320928839e-48</v>
      </c>
      <c r="K655">
        <v>2.16294424573267e-61</v>
      </c>
      <c r="L655">
        <v>5.01893285287216e-55</v>
      </c>
      <c r="M655">
        <v>2.43653685621423e-57</v>
      </c>
      <c r="N655">
        <v>1.31276523175278e-52</v>
      </c>
      <c r="O655">
        <v>6.32677701100676e-62</v>
      </c>
      <c r="P655">
        <v>4.00592223046838e-62</v>
      </c>
      <c r="Q655">
        <v>6.91391437733207e-46</v>
      </c>
      <c r="R655">
        <v>1.3925703826879e-56</v>
      </c>
      <c r="S655">
        <v>8.44052495633032e-61</v>
      </c>
      <c r="T655">
        <v>8.23607292487174e-56</v>
      </c>
      <c r="U655">
        <v>4.94128628198619e-45</v>
      </c>
      <c r="V655">
        <v>2.78762760239821e-49</v>
      </c>
      <c r="W655">
        <v>8.72699047835726e-52</v>
      </c>
      <c r="X655">
        <v>4.43428474017875e-58</v>
      </c>
      <c r="Y655">
        <v>9.71007228588325e-47</v>
      </c>
      <c r="Z655">
        <v>3.13971270027569e-54</v>
      </c>
      <c r="AA655">
        <v>7.96785731084168e-63</v>
      </c>
      <c r="AB655">
        <v>5.89104707088451e-51</v>
      </c>
    </row>
    <row r="656" spans="1:28">
      <c r="A656" s="1">
        <v>654</v>
      </c>
      <c r="B656">
        <v>1.33426426093443e-59</v>
      </c>
      <c r="C656">
        <v>6.65401338597805e-59</v>
      </c>
      <c r="D656">
        <v>1.12314650034588e-47</v>
      </c>
      <c r="E656">
        <v>1.73515007755637e-62</v>
      </c>
      <c r="F656">
        <v>3.27267832869082e-50</v>
      </c>
      <c r="G656">
        <v>8.1267125239094e-63</v>
      </c>
      <c r="H656">
        <v>2.85331884164514e-60</v>
      </c>
      <c r="I656">
        <v>1.61336562133637e-53</v>
      </c>
      <c r="J656">
        <v>1.59068280950352e-48</v>
      </c>
      <c r="K656">
        <v>1.68857919138484e-61</v>
      </c>
      <c r="L656">
        <v>4.00617889295149e-55</v>
      </c>
      <c r="M656">
        <v>1.92912513094471e-57</v>
      </c>
      <c r="N656">
        <v>1.05684063056908e-52</v>
      </c>
      <c r="O656">
        <v>4.930329897958e-62</v>
      </c>
      <c r="P656">
        <v>3.12407826998036e-62</v>
      </c>
      <c r="Q656">
        <v>5.70020939915732e-46</v>
      </c>
      <c r="R656">
        <v>1.10549873693405e-56</v>
      </c>
      <c r="S656">
        <v>6.6027473706804e-61</v>
      </c>
      <c r="T656">
        <v>6.55600800906337e-56</v>
      </c>
      <c r="U656">
        <v>4.08625458661863e-45</v>
      </c>
      <c r="V656">
        <v>2.27075303402131e-49</v>
      </c>
      <c r="W656">
        <v>7.04611303221295e-52</v>
      </c>
      <c r="X656">
        <v>3.50175280374218e-58</v>
      </c>
      <c r="Y656">
        <v>7.98130753240801e-47</v>
      </c>
      <c r="Z656">
        <v>2.51320199318764e-54</v>
      </c>
      <c r="AA656">
        <v>6.19284954375758e-63</v>
      </c>
      <c r="AB656">
        <v>4.77036429937011e-51</v>
      </c>
    </row>
    <row r="657" spans="1:28">
      <c r="A657" s="1">
        <v>655</v>
      </c>
      <c r="B657">
        <v>1.04847153820261e-59</v>
      </c>
      <c r="C657">
        <v>5.24146605779058e-59</v>
      </c>
      <c r="D657">
        <v>9.20400811746177e-48</v>
      </c>
      <c r="E657">
        <v>1.3501591845349e-62</v>
      </c>
      <c r="F657">
        <v>2.65794604666192e-50</v>
      </c>
      <c r="G657">
        <v>6.31727318408212e-63</v>
      </c>
      <c r="H657">
        <v>2.23695335434951e-60</v>
      </c>
      <c r="I657">
        <v>1.29510636831974e-53</v>
      </c>
      <c r="J657">
        <v>1.29962588579692e-48</v>
      </c>
      <c r="K657">
        <v>1.31824927581755e-61</v>
      </c>
      <c r="L657">
        <v>3.19778522502954e-55</v>
      </c>
      <c r="M657">
        <v>1.5273825065896e-57</v>
      </c>
      <c r="N657">
        <v>8.50808729090398e-53</v>
      </c>
      <c r="O657">
        <v>3.84210678837702e-62</v>
      </c>
      <c r="P657">
        <v>2.43635908921501e-62</v>
      </c>
      <c r="Q657">
        <v>4.69956459119177e-46</v>
      </c>
      <c r="R657">
        <v>8.77605521814899e-57</v>
      </c>
      <c r="S657">
        <v>5.16511390779019e-61</v>
      </c>
      <c r="T657">
        <v>5.21865716913531e-56</v>
      </c>
      <c r="U657">
        <v>3.37917610795666e-45</v>
      </c>
      <c r="V657">
        <v>1.84971598684163e-49</v>
      </c>
      <c r="W657">
        <v>5.68898396140643e-52</v>
      </c>
      <c r="X657">
        <v>2.76533272376682e-58</v>
      </c>
      <c r="Y657">
        <v>6.56032911510693e-47</v>
      </c>
      <c r="Z657">
        <v>2.01170771389615e-54</v>
      </c>
      <c r="AA657">
        <v>4.81326208216658e-63</v>
      </c>
      <c r="AB657">
        <v>3.86287450683842e-51</v>
      </c>
    </row>
    <row r="658" spans="1:28">
      <c r="A658" s="1">
        <v>656</v>
      </c>
      <c r="B658">
        <v>8.23894185437452e-60</v>
      </c>
      <c r="C658">
        <v>4.1287813596624e-59</v>
      </c>
      <c r="D658">
        <v>7.5425392324344e-48</v>
      </c>
      <c r="E658">
        <v>1.05058913758292e-62</v>
      </c>
      <c r="F658">
        <v>2.1586836460618e-50</v>
      </c>
      <c r="G658">
        <v>4.91071147943934e-63</v>
      </c>
      <c r="H658">
        <v>1.75373331451777e-60</v>
      </c>
      <c r="I658">
        <v>1.03962826719526e-53</v>
      </c>
      <c r="J658">
        <v>1.06182542046871e-48</v>
      </c>
      <c r="K658">
        <v>1.02913808369517e-61</v>
      </c>
      <c r="L658">
        <v>2.55251465764764e-55</v>
      </c>
      <c r="M658">
        <v>1.20930326603204e-57</v>
      </c>
      <c r="N658">
        <v>6.84942906771699e-53</v>
      </c>
      <c r="O658">
        <v>2.99407643681426e-62</v>
      </c>
      <c r="P658">
        <v>1.90003101669867e-62</v>
      </c>
      <c r="Q658">
        <v>3.87457824795848e-46</v>
      </c>
      <c r="R658">
        <v>6.9669139021906e-57</v>
      </c>
      <c r="S658">
        <v>4.04050014072816e-61</v>
      </c>
      <c r="T658">
        <v>4.154110643446e-56</v>
      </c>
      <c r="U658">
        <v>2.79444927537768e-45</v>
      </c>
      <c r="V658">
        <v>1.50674652008212e-49</v>
      </c>
      <c r="W658">
        <v>4.5932471371347e-52</v>
      </c>
      <c r="X658">
        <v>2.18378209477365e-58</v>
      </c>
      <c r="Y658">
        <v>5.39233927821535e-47</v>
      </c>
      <c r="Z658">
        <v>1.61028358926943e-54</v>
      </c>
      <c r="AA658">
        <v>3.7410067380448e-63</v>
      </c>
      <c r="AB658">
        <v>3.12802094748875e-51</v>
      </c>
    </row>
    <row r="659" spans="1:28">
      <c r="A659" s="1">
        <v>657</v>
      </c>
      <c r="B659">
        <v>6.47420176957084e-60</v>
      </c>
      <c r="C659">
        <v>3.2523029488206e-59</v>
      </c>
      <c r="D659">
        <v>6.18099173173056e-48</v>
      </c>
      <c r="E659">
        <v>8.17486966450851e-63</v>
      </c>
      <c r="F659">
        <v>1.75320153305105e-50</v>
      </c>
      <c r="G659">
        <v>3.8173253761505e-63</v>
      </c>
      <c r="H659">
        <v>1.37489703684195e-60</v>
      </c>
      <c r="I659">
        <v>8.34546845255407e-54</v>
      </c>
      <c r="J659">
        <v>8.67536754904043e-49</v>
      </c>
      <c r="K659">
        <v>8.0343317059851e-62</v>
      </c>
      <c r="L659">
        <v>2.03745111663835e-55</v>
      </c>
      <c r="M659">
        <v>9.57464409161722e-58</v>
      </c>
      <c r="N659">
        <v>5.51412755295107e-53</v>
      </c>
      <c r="O659">
        <v>2.33322346389448e-62</v>
      </c>
      <c r="P659">
        <v>1.48176756060796e-62</v>
      </c>
      <c r="Q659">
        <v>3.19441435653213e-46</v>
      </c>
      <c r="R659">
        <v>5.53071831409625e-57</v>
      </c>
      <c r="S659">
        <v>3.16075147202252e-61</v>
      </c>
      <c r="T659">
        <v>3.30671946416641e-56</v>
      </c>
      <c r="U659">
        <v>2.31090257008854e-45</v>
      </c>
      <c r="V659">
        <v>1.22736954858462e-49</v>
      </c>
      <c r="W659">
        <v>3.70855664314095e-52</v>
      </c>
      <c r="X659">
        <v>1.72453180641423e-58</v>
      </c>
      <c r="Y659">
        <v>4.43229636519692e-47</v>
      </c>
      <c r="Z659">
        <v>1.28896122431645e-54</v>
      </c>
      <c r="AA659">
        <v>2.90761881957747e-63</v>
      </c>
      <c r="AB659">
        <v>2.53296218414731e-51</v>
      </c>
    </row>
    <row r="660" spans="1:28">
      <c r="A660" s="1">
        <v>658</v>
      </c>
      <c r="B660">
        <v>5.08746017316004e-60</v>
      </c>
      <c r="C660">
        <v>2.56188777014144e-59</v>
      </c>
      <c r="D660">
        <v>5.06522506683611e-48</v>
      </c>
      <c r="E660">
        <v>6.36104939981621e-63</v>
      </c>
      <c r="F660">
        <v>1.42388423662731e-50</v>
      </c>
      <c r="G660">
        <v>2.96738529397297e-63</v>
      </c>
      <c r="H660">
        <v>1.07789585010886e-60</v>
      </c>
      <c r="I660">
        <v>6.69920642697321e-54</v>
      </c>
      <c r="J660">
        <v>7.08798270036913e-49</v>
      </c>
      <c r="K660">
        <v>6.27228619602517e-62</v>
      </c>
      <c r="L660">
        <v>1.62632055422418e-55</v>
      </c>
      <c r="M660">
        <v>7.58071296556901e-58</v>
      </c>
      <c r="N660">
        <v>4.43914410523981e-53</v>
      </c>
      <c r="O660">
        <v>1.81823405224297e-62</v>
      </c>
      <c r="P660">
        <v>1.15557855864356e-62</v>
      </c>
      <c r="Q660">
        <v>2.6336500202558e-46</v>
      </c>
      <c r="R660">
        <v>4.39058749674825e-57</v>
      </c>
      <c r="S660">
        <v>2.47255278305342e-61</v>
      </c>
      <c r="T660">
        <v>2.63218641803591e-56</v>
      </c>
      <c r="U660">
        <v>1.91102795656223e-45</v>
      </c>
      <c r="V660">
        <v>9.99793919358588e-50</v>
      </c>
      <c r="W660">
        <v>2.99426352747139e-52</v>
      </c>
      <c r="X660">
        <v>1.3618620458753e-58</v>
      </c>
      <c r="Y660">
        <v>3.64317785943166e-47</v>
      </c>
      <c r="Z660">
        <v>1.03175679666781e-54</v>
      </c>
      <c r="AA660">
        <v>2.25988558473568e-63</v>
      </c>
      <c r="AB660">
        <v>2.0511043672745e-51</v>
      </c>
    </row>
    <row r="661" spans="1:28">
      <c r="A661" s="1">
        <v>659</v>
      </c>
      <c r="B661">
        <v>3.99775168193496e-60</v>
      </c>
      <c r="C661">
        <v>2.01803738768562e-59</v>
      </c>
      <c r="D661">
        <v>4.15087191364379e-48</v>
      </c>
      <c r="E661">
        <v>4.94967517855501e-63</v>
      </c>
      <c r="F661">
        <v>1.15642513487164e-50</v>
      </c>
      <c r="G661">
        <v>2.30668717361152e-63</v>
      </c>
      <c r="H661">
        <v>8.45051980292554e-61</v>
      </c>
      <c r="I661">
        <v>5.37769293675349e-54</v>
      </c>
      <c r="J661">
        <v>5.79105132742058e-49</v>
      </c>
      <c r="K661">
        <v>4.89668283118724e-62</v>
      </c>
      <c r="L661">
        <v>1.29815067634897e-55</v>
      </c>
      <c r="M661">
        <v>6.00202039015316e-58</v>
      </c>
      <c r="N661">
        <v>3.57372951529551e-53</v>
      </c>
      <c r="O661">
        <v>1.41691317607349e-62</v>
      </c>
      <c r="P661">
        <v>9.0119519463616e-63</v>
      </c>
      <c r="Q661">
        <v>2.17132521177474e-46</v>
      </c>
      <c r="R661">
        <v>3.48548913031239e-57</v>
      </c>
      <c r="S661">
        <v>1.93419739549116e-61</v>
      </c>
      <c r="T661">
        <v>2.09525041793629e-56</v>
      </c>
      <c r="U661">
        <v>1.58034695968273e-45</v>
      </c>
      <c r="V661">
        <v>8.14414763947104e-50</v>
      </c>
      <c r="W661">
        <v>2.417548101504e-52</v>
      </c>
      <c r="X661">
        <v>1.07546188774101e-58</v>
      </c>
      <c r="Y661">
        <v>2.99455267018531e-47</v>
      </c>
      <c r="Z661">
        <v>8.25875959173824e-55</v>
      </c>
      <c r="AA661">
        <v>1.75644854874331e-63</v>
      </c>
      <c r="AB661">
        <v>1.66091272573372e-51</v>
      </c>
    </row>
    <row r="662" spans="1:28">
      <c r="A662" s="1">
        <v>660</v>
      </c>
      <c r="B662">
        <v>3.14145329229886e-60</v>
      </c>
      <c r="C662">
        <v>1.58963829156033e-59</v>
      </c>
      <c r="D662">
        <v>3.40157395103453e-48</v>
      </c>
      <c r="E662">
        <v>3.85145324819813e-63</v>
      </c>
      <c r="F662">
        <v>9.39204928436134e-51</v>
      </c>
      <c r="G662">
        <v>1.79309566829137e-63</v>
      </c>
      <c r="H662">
        <v>6.62506353767017e-61</v>
      </c>
      <c r="I662">
        <v>4.31686672701541e-54</v>
      </c>
      <c r="J662">
        <v>4.73142738837006e-49</v>
      </c>
      <c r="K662">
        <v>3.82276924231976e-62</v>
      </c>
      <c r="L662">
        <v>1.03620111922474e-55</v>
      </c>
      <c r="M662">
        <v>4.75209243872358e-58</v>
      </c>
      <c r="N662">
        <v>2.87702817158361e-53</v>
      </c>
      <c r="O662">
        <v>1.10417190022494e-62</v>
      </c>
      <c r="P662">
        <v>7.02810529630474e-63</v>
      </c>
      <c r="Q662">
        <v>1.7901593374319e-46</v>
      </c>
      <c r="R662">
        <v>2.76697241235331e-57</v>
      </c>
      <c r="S662">
        <v>1.51305953521532e-61</v>
      </c>
      <c r="T662">
        <v>1.66784323624692e-56</v>
      </c>
      <c r="U662">
        <v>1.3068864348124e-45</v>
      </c>
      <c r="V662">
        <v>6.63408123306586e-50</v>
      </c>
      <c r="W662">
        <v>1.95191197082817e-52</v>
      </c>
      <c r="X662">
        <v>8.49291802709777e-59</v>
      </c>
      <c r="Y662">
        <v>2.46140760635629e-47</v>
      </c>
      <c r="Z662">
        <v>6.6107739938726e-55</v>
      </c>
      <c r="AA662">
        <v>1.36516269900199e-63</v>
      </c>
      <c r="AB662">
        <v>1.34494915349913e-51</v>
      </c>
    </row>
    <row r="663" spans="1:28">
      <c r="A663" s="1">
        <v>661</v>
      </c>
      <c r="B663">
        <v>2.46856972940306e-60</v>
      </c>
      <c r="C663">
        <v>1.25218190377179e-59</v>
      </c>
      <c r="D663">
        <v>2.7875361092989e-48</v>
      </c>
      <c r="E663">
        <v>2.99690213756399e-63</v>
      </c>
      <c r="F663">
        <v>7.62786860125309e-51</v>
      </c>
      <c r="G663">
        <v>1.39385700512426e-63</v>
      </c>
      <c r="H663">
        <v>5.19393692953219e-61</v>
      </c>
      <c r="I663">
        <v>3.46530353405839e-54</v>
      </c>
      <c r="J663">
        <v>3.86568929641823e-49</v>
      </c>
      <c r="K663">
        <v>2.98438048446196e-62</v>
      </c>
      <c r="L663">
        <v>8.27109502035929e-56</v>
      </c>
      <c r="M663">
        <v>3.76246348366663e-58</v>
      </c>
      <c r="N663">
        <v>2.31614929575925e-53</v>
      </c>
      <c r="O663">
        <v>8.60458922838102e-63</v>
      </c>
      <c r="P663">
        <v>5.48097286244055e-63</v>
      </c>
      <c r="Q663">
        <v>1.47590533007962e-46</v>
      </c>
      <c r="R663">
        <v>2.19657443890468e-57</v>
      </c>
      <c r="S663">
        <v>1.18361712327872e-61</v>
      </c>
      <c r="T663">
        <v>1.32762224356667e-56</v>
      </c>
      <c r="U663">
        <v>1.08074504970703e-45</v>
      </c>
      <c r="V663">
        <v>5.40400736273676e-50</v>
      </c>
      <c r="W663">
        <v>1.57596051118572e-52</v>
      </c>
      <c r="X663">
        <v>6.70685381204061e-59</v>
      </c>
      <c r="Y663">
        <v>2.02318278284072e-47</v>
      </c>
      <c r="Z663">
        <v>5.29163396907454e-55</v>
      </c>
      <c r="AA663">
        <v>1.06104400042184e-63</v>
      </c>
      <c r="AB663">
        <v>1.08909288096335e-51</v>
      </c>
    </row>
    <row r="664" spans="1:28">
      <c r="A664" s="1">
        <v>662</v>
      </c>
      <c r="B664">
        <v>1.93981445589643e-60</v>
      </c>
      <c r="C664">
        <v>9.86362450161199e-60</v>
      </c>
      <c r="D664">
        <v>2.28434179956076e-48</v>
      </c>
      <c r="E664">
        <v>2.33195675586114e-63</v>
      </c>
      <c r="F664">
        <v>6.19506751256782e-51</v>
      </c>
      <c r="G664">
        <v>1.08351014675083e-63</v>
      </c>
      <c r="H664">
        <v>4.07195805361891e-61</v>
      </c>
      <c r="I664">
        <v>2.7817232596059e-54</v>
      </c>
      <c r="J664">
        <v>3.15836057701615e-49</v>
      </c>
      <c r="K664">
        <v>2.32986254504191e-62</v>
      </c>
      <c r="L664">
        <v>6.60209794861017e-56</v>
      </c>
      <c r="M664">
        <v>2.9789259465094e-58</v>
      </c>
      <c r="N664">
        <v>1.86461419225284e-53</v>
      </c>
      <c r="O664">
        <v>6.70538308153569e-63</v>
      </c>
      <c r="P664">
        <v>4.27441853132373e-63</v>
      </c>
      <c r="Q664">
        <v>1.21681712784425e-46</v>
      </c>
      <c r="R664">
        <v>1.74376124753112e-57</v>
      </c>
      <c r="S664">
        <v>9.25905069768646e-62</v>
      </c>
      <c r="T664">
        <v>1.05680245199739e-56</v>
      </c>
      <c r="U664">
        <v>8.93734781655999e-46</v>
      </c>
      <c r="V664">
        <v>4.40201054984928e-50</v>
      </c>
      <c r="W664">
        <v>1.272419847788e-52</v>
      </c>
      <c r="X664">
        <v>5.2963996488089e-59</v>
      </c>
      <c r="Y664">
        <v>1.66297876150734e-47</v>
      </c>
      <c r="Z664">
        <v>4.23572036929678e-55</v>
      </c>
      <c r="AA664">
        <v>8.24674137099607e-64</v>
      </c>
      <c r="AB664">
        <v>8.81909401763726e-52</v>
      </c>
    </row>
    <row r="665" spans="1:28">
      <c r="A665" s="1">
        <v>663</v>
      </c>
      <c r="B665">
        <v>1.52431591398251e-60</v>
      </c>
      <c r="C665">
        <v>7.76972483117203e-60</v>
      </c>
      <c r="D665">
        <v>1.87198201300896e-48</v>
      </c>
      <c r="E665">
        <v>1.8145478435801e-63</v>
      </c>
      <c r="F665">
        <v>5.03140044638006e-51</v>
      </c>
      <c r="G665">
        <v>8.42263039730219e-64</v>
      </c>
      <c r="H665">
        <v>3.19234573222325e-61</v>
      </c>
      <c r="I665">
        <v>2.23298889028925e-54</v>
      </c>
      <c r="J665">
        <v>2.58045610227713e-49</v>
      </c>
      <c r="K665">
        <v>1.81888988587087e-62</v>
      </c>
      <c r="L665">
        <v>5.26988230890246e-56</v>
      </c>
      <c r="M665">
        <v>2.35856104206996e-58</v>
      </c>
      <c r="N665">
        <v>1.50110620775463e-53</v>
      </c>
      <c r="O665">
        <v>5.22536998298493e-63</v>
      </c>
      <c r="P665">
        <v>3.33346911932627e-63</v>
      </c>
      <c r="Q665">
        <v>1.00321063447562e-46</v>
      </c>
      <c r="R665">
        <v>1.38429330439971e-57</v>
      </c>
      <c r="S665">
        <v>7.24305336043076e-62</v>
      </c>
      <c r="T665">
        <v>8.41226808272902e-57</v>
      </c>
      <c r="U665">
        <v>7.39084449341893e-46</v>
      </c>
      <c r="V665">
        <v>3.58580134708975e-50</v>
      </c>
      <c r="W665">
        <v>1.0273431710714e-52</v>
      </c>
      <c r="X665">
        <v>4.18256458632547e-59</v>
      </c>
      <c r="Y665">
        <v>1.36690485144475e-47</v>
      </c>
      <c r="Z665">
        <v>3.39050795117891e-55</v>
      </c>
      <c r="AA665">
        <v>6.40960631333082e-64</v>
      </c>
      <c r="AB665">
        <v>7.14139451752994e-52</v>
      </c>
    </row>
    <row r="666" spans="1:28">
      <c r="A666" s="1">
        <v>664</v>
      </c>
      <c r="B666">
        <v>1.19781507894087e-60</v>
      </c>
      <c r="C666">
        <v>6.12032868265257e-60</v>
      </c>
      <c r="D666">
        <v>1.53405968305745e-48</v>
      </c>
      <c r="E666">
        <v>1.41194036652899e-63</v>
      </c>
      <c r="F666">
        <v>4.08631389415489e-51</v>
      </c>
      <c r="G666">
        <v>6.5473039657918e-64</v>
      </c>
      <c r="H666">
        <v>2.5027446599026e-61</v>
      </c>
      <c r="I666">
        <v>1.79250015864686e-54</v>
      </c>
      <c r="J666">
        <v>2.10829432973422e-49</v>
      </c>
      <c r="K666">
        <v>1.4199809443511e-62</v>
      </c>
      <c r="L666">
        <v>4.20649008328171e-56</v>
      </c>
      <c r="M666">
        <v>1.86738787370274e-58</v>
      </c>
      <c r="N666">
        <v>1.2084643870682e-53</v>
      </c>
      <c r="O666">
        <v>4.07202558405955e-63</v>
      </c>
      <c r="P666">
        <v>2.59965566965517e-63</v>
      </c>
      <c r="Q666">
        <v>8.27101751031393e-47</v>
      </c>
      <c r="R666">
        <v>1.09892793828225e-57</v>
      </c>
      <c r="S666">
        <v>5.66600439882275e-62</v>
      </c>
      <c r="T666">
        <v>6.69626136483226e-57</v>
      </c>
      <c r="U666">
        <v>6.11194545038152e-46</v>
      </c>
      <c r="V666">
        <v>2.92093150508939e-50</v>
      </c>
      <c r="W666">
        <v>8.29469921411416e-53</v>
      </c>
      <c r="X666">
        <v>3.30296950357928e-59</v>
      </c>
      <c r="Y666">
        <v>1.12354343672414e-47</v>
      </c>
      <c r="Z666">
        <v>2.71395256644761e-55</v>
      </c>
      <c r="AA666">
        <v>4.98173172197335e-64</v>
      </c>
      <c r="AB666">
        <v>5.78285202006158e-52</v>
      </c>
    </row>
    <row r="667" spans="1:28">
      <c r="A667" s="1">
        <v>665</v>
      </c>
      <c r="B667">
        <v>9.41249087657632e-61</v>
      </c>
      <c r="C667">
        <v>4.82107461945327e-60</v>
      </c>
      <c r="D667">
        <v>1.2571376727064e-48</v>
      </c>
      <c r="E667">
        <v>1.098662460548e-63</v>
      </c>
      <c r="F667">
        <v>3.31875020076706e-51</v>
      </c>
      <c r="G667">
        <v>5.08952514801862e-64</v>
      </c>
      <c r="H667">
        <v>1.96210916926833e-61</v>
      </c>
      <c r="I667">
        <v>1.43890407727591e-54</v>
      </c>
      <c r="J667">
        <v>1.72252687300786e-49</v>
      </c>
      <c r="K667">
        <v>1.10855852131532e-62</v>
      </c>
      <c r="L667">
        <v>3.35767627881475e-56</v>
      </c>
      <c r="M667">
        <v>1.47850210728131e-58</v>
      </c>
      <c r="N667">
        <v>9.72873316536727e-54</v>
      </c>
      <c r="O667">
        <v>3.17324752336036e-63</v>
      </c>
      <c r="P667">
        <v>2.0273802932653e-63</v>
      </c>
      <c r="Q667">
        <v>6.81907949387696e-47</v>
      </c>
      <c r="R667">
        <v>8.72389261509122e-58</v>
      </c>
      <c r="S667">
        <v>4.43233043440533e-62</v>
      </c>
      <c r="T667">
        <v>5.3303004404014e-57</v>
      </c>
      <c r="U667">
        <v>5.05434490222361e-46</v>
      </c>
      <c r="V667">
        <v>2.37934007815249e-50</v>
      </c>
      <c r="W667">
        <v>6.69708399199008e-53</v>
      </c>
      <c r="X667">
        <v>2.60835363481124e-59</v>
      </c>
      <c r="Y667">
        <v>9.23509674335882e-48</v>
      </c>
      <c r="Z667">
        <v>2.17239972269244e-55</v>
      </c>
      <c r="AA667">
        <v>3.87194622194735e-64</v>
      </c>
      <c r="AB667">
        <v>4.68275172360831e-52</v>
      </c>
    </row>
    <row r="668" spans="1:28">
      <c r="A668" s="1">
        <v>666</v>
      </c>
      <c r="B668">
        <v>7.39638246831606e-61</v>
      </c>
      <c r="C668">
        <v>3.7976327239116e-60</v>
      </c>
      <c r="D668">
        <v>1.03020446048609e-48</v>
      </c>
      <c r="E668">
        <v>8.54893896950057e-64</v>
      </c>
      <c r="F668">
        <v>2.69536388549252e-51</v>
      </c>
      <c r="G668">
        <v>3.95632559097579e-64</v>
      </c>
      <c r="H668">
        <v>1.538260156462e-61</v>
      </c>
      <c r="I668">
        <v>1.15505983841262e-54</v>
      </c>
      <c r="J668">
        <v>1.40734563783999e-49</v>
      </c>
      <c r="K668">
        <v>8.65435553953934e-63</v>
      </c>
      <c r="L668">
        <v>2.68014182135427e-56</v>
      </c>
      <c r="M668">
        <v>1.17060226855862e-58</v>
      </c>
      <c r="N668">
        <v>7.83210908122321e-54</v>
      </c>
      <c r="O668">
        <v>2.47284788285208e-63</v>
      </c>
      <c r="P668">
        <v>1.58108279549272e-63</v>
      </c>
      <c r="Q668">
        <v>5.62202233108904e-47</v>
      </c>
      <c r="R668">
        <v>6.92550436733874e-58</v>
      </c>
      <c r="S668">
        <v>3.46726753050633e-62</v>
      </c>
      <c r="T668">
        <v>4.24297996105101e-57</v>
      </c>
      <c r="U668">
        <v>4.17974973730158e-46</v>
      </c>
      <c r="V668">
        <v>1.93816910723122e-50</v>
      </c>
      <c r="W668">
        <v>5.40718027718858e-53</v>
      </c>
      <c r="X668">
        <v>2.05981577391505e-59</v>
      </c>
      <c r="Y668">
        <v>7.59089582756714e-48</v>
      </c>
      <c r="Z668">
        <v>1.73891047820761e-55</v>
      </c>
      <c r="AA668">
        <v>3.00938877923615e-64</v>
      </c>
      <c r="AB668">
        <v>3.79192890097907e-52</v>
      </c>
    </row>
    <row r="669" spans="1:28">
      <c r="A669" s="1">
        <v>667</v>
      </c>
      <c r="B669">
        <v>5.81211438448794e-61</v>
      </c>
      <c r="C669">
        <v>2.99145220601452e-60</v>
      </c>
      <c r="D669">
        <v>8.44236278529935e-49</v>
      </c>
      <c r="E669">
        <v>6.65212111342575e-64</v>
      </c>
      <c r="F669">
        <v>2.18907300511445e-51</v>
      </c>
      <c r="G669">
        <v>3.07543665199798e-64</v>
      </c>
      <c r="H669">
        <v>1.20596975235607e-61</v>
      </c>
      <c r="I669">
        <v>9.27207901752274e-55</v>
      </c>
      <c r="J669">
        <v>1.149835033278e-49</v>
      </c>
      <c r="K669">
        <v>6.75632980708606e-63</v>
      </c>
      <c r="L669">
        <v>2.13932481457319e-56</v>
      </c>
      <c r="M669">
        <v>9.268229408711e-59</v>
      </c>
      <c r="N669">
        <v>6.3052333348546e-54</v>
      </c>
      <c r="O669">
        <v>1.92704054968264e-63</v>
      </c>
      <c r="P669">
        <v>1.23303102752512e-63</v>
      </c>
      <c r="Q669">
        <v>4.6351028932343e-47</v>
      </c>
      <c r="R669">
        <v>5.49784515447369e-58</v>
      </c>
      <c r="S669">
        <v>2.71233029802513e-62</v>
      </c>
      <c r="T669">
        <v>3.37746045484159e-57</v>
      </c>
      <c r="U669">
        <v>3.45649301827161e-46</v>
      </c>
      <c r="V669">
        <v>1.5787988958444e-50</v>
      </c>
      <c r="W669">
        <v>4.36572075025284e-53</v>
      </c>
      <c r="X669">
        <v>1.62663565470726e-59</v>
      </c>
      <c r="Y669">
        <v>6.2394256461269e-48</v>
      </c>
      <c r="Z669">
        <v>1.39192139440736e-55</v>
      </c>
      <c r="AA669">
        <v>2.33898414524268e-64</v>
      </c>
      <c r="AB669">
        <v>3.07057167211946e-52</v>
      </c>
    </row>
    <row r="670" spans="1:28">
      <c r="A670" s="1">
        <v>668</v>
      </c>
      <c r="B670">
        <v>4.56718859024349e-61</v>
      </c>
      <c r="C670">
        <v>2.35641173105642e-60</v>
      </c>
      <c r="D670">
        <v>6.91838291643368e-49</v>
      </c>
      <c r="E670">
        <v>5.17616460534484e-64</v>
      </c>
      <c r="F670">
        <v>1.7778826256126e-51</v>
      </c>
      <c r="G670">
        <v>2.3906805400022e-64</v>
      </c>
      <c r="H670">
        <v>9.4545973741045e-62</v>
      </c>
      <c r="I670">
        <v>7.44302991482542e-55</v>
      </c>
      <c r="J670">
        <v>9.39442712724523e-50</v>
      </c>
      <c r="K670">
        <v>5.27456865545748e-63</v>
      </c>
      <c r="L670">
        <v>1.70763749357712e-56</v>
      </c>
      <c r="M670">
        <v>7.33810950821627e-59</v>
      </c>
      <c r="N670">
        <v>5.07602320073312e-54</v>
      </c>
      <c r="O670">
        <v>1.50170388799656e-63</v>
      </c>
      <c r="P670">
        <v>9.61597659000224e-64</v>
      </c>
      <c r="Q670">
        <v>3.82143249628594e-47</v>
      </c>
      <c r="R670">
        <v>4.36449097990892e-58</v>
      </c>
      <c r="S670">
        <v>2.12176752467285e-62</v>
      </c>
      <c r="T670">
        <v>2.68849705365876e-57</v>
      </c>
      <c r="U670">
        <v>2.85838740026418e-46</v>
      </c>
      <c r="V670">
        <v>1.28606216259443e-50</v>
      </c>
      <c r="W670">
        <v>3.52485337868152e-53</v>
      </c>
      <c r="X670">
        <v>1.28455349583804e-59</v>
      </c>
      <c r="Y670">
        <v>5.12856891701322e-48</v>
      </c>
      <c r="Z670">
        <v>1.11417188664361e-55</v>
      </c>
      <c r="AA670">
        <v>1.81792624113922e-64</v>
      </c>
      <c r="AB670">
        <v>2.48644176613863e-52</v>
      </c>
    </row>
    <row r="671" spans="1:28">
      <c r="A671" s="1">
        <v>669</v>
      </c>
      <c r="B671">
        <v>3.5889196665711e-61</v>
      </c>
      <c r="C671">
        <v>1.85618083253887e-60</v>
      </c>
      <c r="D671">
        <v>5.66950549220023e-49</v>
      </c>
      <c r="E671">
        <v>4.02768974955257e-64</v>
      </c>
      <c r="F671">
        <v>1.44392929019281e-51</v>
      </c>
      <c r="G671">
        <v>1.85838763432744e-64</v>
      </c>
      <c r="H671">
        <v>7.4122432450542e-62</v>
      </c>
      <c r="I671">
        <v>5.97478669112844e-55</v>
      </c>
      <c r="J671">
        <v>7.67547156721421e-50</v>
      </c>
      <c r="K671">
        <v>4.11777922266432e-63</v>
      </c>
      <c r="L671">
        <v>1.36305893785096e-56</v>
      </c>
      <c r="M671">
        <v>5.80993939402962e-59</v>
      </c>
      <c r="N671">
        <v>4.08644853663851e-54</v>
      </c>
      <c r="O671">
        <v>1.17024759421105e-63</v>
      </c>
      <c r="P671">
        <v>7.49916293384554e-64</v>
      </c>
      <c r="Q671">
        <v>3.15059809027892e-47</v>
      </c>
      <c r="R671">
        <v>3.46477228413863e-58</v>
      </c>
      <c r="S671">
        <v>1.65978952933267e-62</v>
      </c>
      <c r="T671">
        <v>2.14007432630941e-57</v>
      </c>
      <c r="U671">
        <v>2.36377695160935e-46</v>
      </c>
      <c r="V671">
        <v>1.04760390345502e-50</v>
      </c>
      <c r="W671">
        <v>2.84594275538191e-53</v>
      </c>
      <c r="X671">
        <v>1.0144113581272e-59</v>
      </c>
      <c r="Y671">
        <v>4.21548723044422e-48</v>
      </c>
      <c r="Z671">
        <v>8.91845615689768e-56</v>
      </c>
      <c r="AA671">
        <v>1.41294494230137e-64</v>
      </c>
      <c r="AB671">
        <v>2.0134337565002e-52</v>
      </c>
    </row>
    <row r="672" spans="1:28">
      <c r="A672" s="1">
        <v>670</v>
      </c>
      <c r="B672">
        <v>2.82019104720472e-61</v>
      </c>
      <c r="C672">
        <v>1.46214145757117e-60</v>
      </c>
      <c r="D672">
        <v>4.64607017482893e-49</v>
      </c>
      <c r="E672">
        <v>3.13403571086664e-64</v>
      </c>
      <c r="F672">
        <v>1.17270497221846e-51</v>
      </c>
      <c r="G672">
        <v>1.44461149934741e-64</v>
      </c>
      <c r="H672">
        <v>5.81107240741144e-62</v>
      </c>
      <c r="I672">
        <v>4.79617526907693e-55</v>
      </c>
      <c r="J672">
        <v>6.27104377746012e-50</v>
      </c>
      <c r="K672">
        <v>3.21469049588223e-63</v>
      </c>
      <c r="L672">
        <v>1.08801175603345e-56</v>
      </c>
      <c r="M672">
        <v>4.60001254062812e-59</v>
      </c>
      <c r="N672">
        <v>3.28979222163193e-54</v>
      </c>
      <c r="O672">
        <v>9.1195038029595e-64</v>
      </c>
      <c r="P672">
        <v>5.84833419483784e-64</v>
      </c>
      <c r="Q672">
        <v>2.59752549236877e-47</v>
      </c>
      <c r="R672">
        <v>2.75052624376961e-58</v>
      </c>
      <c r="S672">
        <v>1.29839921181077e-62</v>
      </c>
      <c r="T672">
        <v>1.70352357868345e-57</v>
      </c>
      <c r="U672">
        <v>1.95475304587586e-46</v>
      </c>
      <c r="V672">
        <v>8.53359946707554e-51</v>
      </c>
      <c r="W672">
        <v>2.29779491422146e-53</v>
      </c>
      <c r="X672">
        <v>8.01080225021017e-60</v>
      </c>
      <c r="Y672">
        <v>3.46496905424982e-48</v>
      </c>
      <c r="Z672">
        <v>7.13883209368288e-56</v>
      </c>
      <c r="AA672">
        <v>1.09818174398393e-64</v>
      </c>
      <c r="AB672">
        <v>1.63040837996786e-52</v>
      </c>
    </row>
    <row r="673" spans="1:28">
      <c r="A673" s="1">
        <v>671</v>
      </c>
      <c r="B673">
        <v>2.21612024833429e-61</v>
      </c>
      <c r="C673">
        <v>1.15175073703578e-60</v>
      </c>
      <c r="D673">
        <v>3.80738110213169e-49</v>
      </c>
      <c r="E673">
        <v>2.43866346407991e-64</v>
      </c>
      <c r="F673">
        <v>9.52426799017468e-52</v>
      </c>
      <c r="G673">
        <v>1.12296398526236e-64</v>
      </c>
      <c r="H673">
        <v>4.55578175294039e-62</v>
      </c>
      <c r="I673">
        <v>3.85006166761757e-55</v>
      </c>
      <c r="J673">
        <v>5.12359269582892e-50</v>
      </c>
      <c r="K673">
        <v>2.50966222944127e-63</v>
      </c>
      <c r="L673">
        <v>8.68465440777892e-57</v>
      </c>
      <c r="M673">
        <v>3.64205440691523e-59</v>
      </c>
      <c r="N673">
        <v>2.64844467377354e-54</v>
      </c>
      <c r="O673">
        <v>7.10664563834312e-64</v>
      </c>
      <c r="P673">
        <v>4.5609107517813e-64</v>
      </c>
      <c r="Q673">
        <v>2.14154217395222e-47</v>
      </c>
      <c r="R673">
        <v>2.18351856839162e-58</v>
      </c>
      <c r="S673">
        <v>1.01569535380053e-62</v>
      </c>
      <c r="T673">
        <v>1.35602420320373e-57</v>
      </c>
      <c r="U673">
        <v>1.61650593460581e-46</v>
      </c>
      <c r="V673">
        <v>6.95132192847913e-51</v>
      </c>
      <c r="W673">
        <v>1.85522405812183e-53</v>
      </c>
      <c r="X673">
        <v>6.32612718477914e-60</v>
      </c>
      <c r="Y673">
        <v>2.84807185755457e-48</v>
      </c>
      <c r="Z673">
        <v>5.71432126426736e-56</v>
      </c>
      <c r="AA673">
        <v>8.53538667138514e-65</v>
      </c>
      <c r="AB673">
        <v>1.32024779900881e-52</v>
      </c>
    </row>
    <row r="674" spans="1:28">
      <c r="A674" s="1">
        <v>672</v>
      </c>
      <c r="B674">
        <v>1.74143838941154e-61</v>
      </c>
      <c r="C674">
        <v>9.07251315112844e-61</v>
      </c>
      <c r="D674">
        <v>3.12008865802447e-49</v>
      </c>
      <c r="E674">
        <v>1.89757872584417e-64</v>
      </c>
      <c r="F674">
        <v>7.73525165302767e-52</v>
      </c>
      <c r="G674">
        <v>8.72932350837732e-65</v>
      </c>
      <c r="H674">
        <v>3.57165526864723e-62</v>
      </c>
      <c r="I674">
        <v>3.0905823938563e-55</v>
      </c>
      <c r="J674">
        <v>4.18609772859592e-50</v>
      </c>
      <c r="K674">
        <v>1.95925689080856e-63</v>
      </c>
      <c r="L674">
        <v>6.93220654687811e-57</v>
      </c>
      <c r="M674">
        <v>2.88359220453765e-59</v>
      </c>
      <c r="N674">
        <v>2.13212832832341e-54</v>
      </c>
      <c r="O674">
        <v>5.53806581147182e-64</v>
      </c>
      <c r="P674">
        <v>3.55689435531446e-64</v>
      </c>
      <c r="Q674">
        <v>1.76560457107725e-47</v>
      </c>
      <c r="R674">
        <v>1.73339678154708e-58</v>
      </c>
      <c r="S674">
        <v>7.94545346567729e-63</v>
      </c>
      <c r="T674">
        <v>1.07941073589096e-57</v>
      </c>
      <c r="U674">
        <v>1.33678852279008e-46</v>
      </c>
      <c r="V674">
        <v>5.66242612391023e-51</v>
      </c>
      <c r="W674">
        <v>1.49789534502481e-53</v>
      </c>
      <c r="X674">
        <v>4.99573999057981e-60</v>
      </c>
      <c r="Y674">
        <v>2.34100598845047e-48</v>
      </c>
      <c r="Z674">
        <v>4.57406296754801e-56</v>
      </c>
      <c r="AA674">
        <v>6.63394980180025e-65</v>
      </c>
      <c r="AB674">
        <v>1.06909058626279e-52</v>
      </c>
    </row>
    <row r="675" spans="1:28">
      <c r="A675" s="1">
        <v>673</v>
      </c>
      <c r="B675">
        <v>1.36843100747605e-61</v>
      </c>
      <c r="C675">
        <v>7.14655456520367e-61</v>
      </c>
      <c r="D675">
        <v>2.55686335903765e-49</v>
      </c>
      <c r="E675">
        <v>1.47654855775616e-64</v>
      </c>
      <c r="F675">
        <v>6.28227998176789e-52</v>
      </c>
      <c r="G675">
        <v>6.78571084313993e-65</v>
      </c>
      <c r="H675">
        <v>2.80011687342579e-62</v>
      </c>
      <c r="I675">
        <v>2.48092117940676e-55</v>
      </c>
      <c r="J675">
        <v>3.42014192650827e-50</v>
      </c>
      <c r="K675">
        <v>1.5295634285533e-63</v>
      </c>
      <c r="L675">
        <v>5.5333793784052e-57</v>
      </c>
      <c r="M675">
        <v>2.28308066630807e-59</v>
      </c>
      <c r="N675">
        <v>1.71646825529567e-54</v>
      </c>
      <c r="O675">
        <v>4.31570314503688e-64</v>
      </c>
      <c r="P675">
        <v>2.77389717609922e-64</v>
      </c>
      <c r="Q675">
        <v>1.45566103685728e-47</v>
      </c>
      <c r="R675">
        <v>1.3760654229247e-58</v>
      </c>
      <c r="S675">
        <v>6.21546909110018e-63</v>
      </c>
      <c r="T675">
        <v>8.59223260177765e-58</v>
      </c>
      <c r="U675">
        <v>1.10547293171494e-46</v>
      </c>
      <c r="V675">
        <v>4.6125139849128e-51</v>
      </c>
      <c r="W675">
        <v>1.20939056111554e-53</v>
      </c>
      <c r="X675">
        <v>3.94513378003632e-60</v>
      </c>
      <c r="Y675">
        <v>1.92421726419026e-48</v>
      </c>
      <c r="Z675">
        <v>3.6613363273646e-56</v>
      </c>
      <c r="AA675">
        <v>5.15609797964774e-65</v>
      </c>
      <c r="AB675">
        <v>8.65712241666905e-53</v>
      </c>
    </row>
    <row r="676" spans="1:28">
      <c r="A676" s="1">
        <v>674</v>
      </c>
      <c r="B676">
        <v>1.07531993874019e-61</v>
      </c>
      <c r="C676">
        <v>5.62944812563657e-61</v>
      </c>
      <c r="D676">
        <v>2.09530912526334e-49</v>
      </c>
      <c r="E676">
        <v>1.14893554280348e-64</v>
      </c>
      <c r="F676">
        <v>5.10223112830127e-52</v>
      </c>
      <c r="G676">
        <v>5.2748499470419e-65</v>
      </c>
      <c r="H676">
        <v>2.19524391776266e-62</v>
      </c>
      <c r="I676">
        <v>1.99152428702899e-55</v>
      </c>
      <c r="J676">
        <v>2.79433772354453e-50</v>
      </c>
      <c r="K676">
        <v>1.19410797682516e-63</v>
      </c>
      <c r="L676">
        <v>4.41681694541383e-57</v>
      </c>
      <c r="M676">
        <v>1.80762637680436e-59</v>
      </c>
      <c r="N676">
        <v>1.38184143623031e-54</v>
      </c>
      <c r="O676">
        <v>3.36314053860124e-64</v>
      </c>
      <c r="P676">
        <v>2.16326513382057e-64</v>
      </c>
      <c r="Q676">
        <v>1.20012662457686e-47</v>
      </c>
      <c r="R676">
        <v>1.09239619475866e-58</v>
      </c>
      <c r="S676">
        <v>4.86215874138408e-63</v>
      </c>
      <c r="T676">
        <v>6.83951517511205e-58</v>
      </c>
      <c r="U676">
        <v>9.14183793412426e-47</v>
      </c>
      <c r="V676">
        <v>3.757273789618e-51</v>
      </c>
      <c r="W676">
        <v>9.76453751707949e-54</v>
      </c>
      <c r="X676">
        <v>3.11547049520831e-60</v>
      </c>
      <c r="Y676">
        <v>1.58163289546246e-48</v>
      </c>
      <c r="Z676">
        <v>2.93073877582973e-56</v>
      </c>
      <c r="AA676">
        <v>4.00746872819912e-65</v>
      </c>
      <c r="AB676">
        <v>7.01023556845459e-53</v>
      </c>
    </row>
    <row r="677" spans="1:28">
      <c r="A677" s="1">
        <v>675</v>
      </c>
      <c r="B677">
        <v>8.44991793035221e-62</v>
      </c>
      <c r="C677">
        <v>4.43440064860536e-61</v>
      </c>
      <c r="D677">
        <v>1.71707272306653e-49</v>
      </c>
      <c r="E677">
        <v>8.94012509490605e-65</v>
      </c>
      <c r="F677">
        <v>4.14383990560074e-52</v>
      </c>
      <c r="G677">
        <v>4.10038721167221e-65</v>
      </c>
      <c r="H677">
        <v>1.72103382691216e-62</v>
      </c>
      <c r="I677">
        <v>1.59866787334805e-55</v>
      </c>
      <c r="J677">
        <v>2.28304072784365e-50</v>
      </c>
      <c r="K677">
        <v>9.32222772653513e-64</v>
      </c>
      <c r="L677">
        <v>3.5255619749169e-57</v>
      </c>
      <c r="M677">
        <v>1.43118601385325e-59</v>
      </c>
      <c r="N677">
        <v>1.11245037535176e-54</v>
      </c>
      <c r="O677">
        <v>2.62082768490316e-64</v>
      </c>
      <c r="P677">
        <v>1.68705461741845e-64</v>
      </c>
      <c r="Q677">
        <v>9.89450070139827e-48</v>
      </c>
      <c r="R677">
        <v>8.67204005305863e-59</v>
      </c>
      <c r="S677">
        <v>3.80350819542442e-63</v>
      </c>
      <c r="T677">
        <v>5.44433210768872e-58</v>
      </c>
      <c r="U677">
        <v>7.55994999209475e-47</v>
      </c>
      <c r="V677">
        <v>3.06060997892395e-51</v>
      </c>
      <c r="W677">
        <v>7.88382148728745e-54</v>
      </c>
      <c r="X677">
        <v>2.46028574636173e-60</v>
      </c>
      <c r="Y677">
        <v>1.30004166502562e-48</v>
      </c>
      <c r="Z677">
        <v>2.3459275532697e-56</v>
      </c>
      <c r="AA677">
        <v>3.11472079672421e-65</v>
      </c>
      <c r="AB677">
        <v>5.67664408101722e-53</v>
      </c>
    </row>
    <row r="678" spans="1:28">
      <c r="A678" s="1">
        <v>676</v>
      </c>
      <c r="B678">
        <v>6.63998782663103e-62</v>
      </c>
      <c r="C678">
        <v>3.49304384257523e-61</v>
      </c>
      <c r="D678">
        <v>1.40711396745746e-49</v>
      </c>
      <c r="E678">
        <v>6.95651180890314e-65</v>
      </c>
      <c r="F678">
        <v>3.36547066008086e-52</v>
      </c>
      <c r="G678">
        <v>3.18742247725604e-65</v>
      </c>
      <c r="H678">
        <v>1.34926119571911e-62</v>
      </c>
      <c r="I678">
        <v>1.28330795959707e-55</v>
      </c>
      <c r="J678">
        <v>1.86529885814277e-50</v>
      </c>
      <c r="K678">
        <v>7.27772793347481e-64</v>
      </c>
      <c r="L678">
        <v>2.81415041478823e-57</v>
      </c>
      <c r="M678">
        <v>1.13313980838798e-59</v>
      </c>
      <c r="N678">
        <v>8.95577310951337e-55</v>
      </c>
      <c r="O678">
        <v>2.0423582288904e-64</v>
      </c>
      <c r="P678">
        <v>1.31567473521542e-64</v>
      </c>
      <c r="Q678">
        <v>8.15756788701264e-48</v>
      </c>
      <c r="R678">
        <v>6.88434096005501e-59</v>
      </c>
      <c r="S678">
        <v>2.97536040309043e-63</v>
      </c>
      <c r="T678">
        <v>4.33375046913684e-58</v>
      </c>
      <c r="U678">
        <v>6.25178922387538e-47</v>
      </c>
      <c r="V678">
        <v>2.49311973723407e-51</v>
      </c>
      <c r="W678">
        <v>6.36534409691178e-54</v>
      </c>
      <c r="X678">
        <v>1.94288662436712e-60</v>
      </c>
      <c r="Y678">
        <v>1.06858445828443e-48</v>
      </c>
      <c r="Z678">
        <v>1.87781187821214e-56</v>
      </c>
      <c r="AA678">
        <v>2.42085124035553e-65</v>
      </c>
      <c r="AB678">
        <v>4.59674824160748e-53</v>
      </c>
    </row>
    <row r="679" spans="1:28">
      <c r="A679" s="1">
        <v>677</v>
      </c>
      <c r="B679">
        <v>5.21773568704579e-62</v>
      </c>
      <c r="C679">
        <v>2.75152297977179e-61</v>
      </c>
      <c r="D679">
        <v>1.1531076644662e-49</v>
      </c>
      <c r="E679">
        <v>5.41301783064902e-65</v>
      </c>
      <c r="F679">
        <v>2.73330848244319e-52</v>
      </c>
      <c r="G679">
        <v>2.47773235157509e-65</v>
      </c>
      <c r="H679">
        <v>1.05779778747257e-62</v>
      </c>
      <c r="I679">
        <v>1.03015726194345e-55</v>
      </c>
      <c r="J679">
        <v>1.52399376312265e-50</v>
      </c>
      <c r="K679">
        <v>5.68161660788899e-64</v>
      </c>
      <c r="L679">
        <v>2.24629225451056e-57</v>
      </c>
      <c r="M679">
        <v>8.97162083003143e-60</v>
      </c>
      <c r="N679">
        <v>7.20983818839752e-55</v>
      </c>
      <c r="O679">
        <v>1.59156863273673e-64</v>
      </c>
      <c r="P679">
        <v>1.02604858847154e-64</v>
      </c>
      <c r="Q679">
        <v>6.72554541552721e-48</v>
      </c>
      <c r="R679">
        <v>5.46516738441208e-59</v>
      </c>
      <c r="S679">
        <v>2.32752739666089e-63</v>
      </c>
      <c r="T679">
        <v>3.44971481482915e-58</v>
      </c>
      <c r="U679">
        <v>5.16999034922646e-47</v>
      </c>
      <c r="V679">
        <v>2.03085204158269e-51</v>
      </c>
      <c r="W679">
        <v>5.13933573171634e-54</v>
      </c>
      <c r="X679">
        <v>1.53429675423957e-60</v>
      </c>
      <c r="Y679">
        <v>8.78335498935358e-49</v>
      </c>
      <c r="Z679">
        <v>1.50310585893409e-56</v>
      </c>
      <c r="AA679">
        <v>1.88155571888707e-65</v>
      </c>
      <c r="AB679">
        <v>3.72228628308419e-53</v>
      </c>
    </row>
    <row r="680" spans="1:28">
      <c r="A680" s="1">
        <v>678</v>
      </c>
      <c r="B680">
        <v>4.10012283315941e-62</v>
      </c>
      <c r="C680">
        <v>2.16741588408768e-61</v>
      </c>
      <c r="D680">
        <v>9.44953512367788e-50</v>
      </c>
      <c r="E680">
        <v>4.21199055497299e-65</v>
      </c>
      <c r="F680">
        <v>2.21989017726761e-52</v>
      </c>
      <c r="G680">
        <v>1.9260570726806e-65</v>
      </c>
      <c r="H680">
        <v>8.29295441632687e-63</v>
      </c>
      <c r="I680">
        <v>8.26944130127603e-56</v>
      </c>
      <c r="J680">
        <v>1.24513934048576e-50</v>
      </c>
      <c r="K680">
        <v>4.43555565336765e-64</v>
      </c>
      <c r="L680">
        <v>1.79302032548029e-57</v>
      </c>
      <c r="M680">
        <v>7.10327002211317e-60</v>
      </c>
      <c r="N680">
        <v>5.80427463572708e-55</v>
      </c>
      <c r="O680">
        <v>1.2402773797807e-64</v>
      </c>
      <c r="P680">
        <v>8.00179313109301e-65</v>
      </c>
      <c r="Q680">
        <v>5.5449077179404e-48</v>
      </c>
      <c r="R680">
        <v>4.33854957401804e-59</v>
      </c>
      <c r="S680">
        <v>1.82074876595717e-63</v>
      </c>
      <c r="T680">
        <v>2.74601234851944e-58</v>
      </c>
      <c r="U680">
        <v>4.27538409468737e-47</v>
      </c>
      <c r="V680">
        <v>1.65429680460364e-51</v>
      </c>
      <c r="W680">
        <v>4.14946487749357e-54</v>
      </c>
      <c r="X680">
        <v>1.21163350477894e-60</v>
      </c>
      <c r="Y680">
        <v>7.2195814070569e-49</v>
      </c>
      <c r="Z680">
        <v>1.2031701627711e-56</v>
      </c>
      <c r="AA680">
        <v>1.46239961555297e-65</v>
      </c>
      <c r="AB680">
        <v>3.01417751092487e-53</v>
      </c>
    </row>
    <row r="681" spans="1:28">
      <c r="A681" s="1">
        <v>679</v>
      </c>
      <c r="B681">
        <v>3.22189705560053e-62</v>
      </c>
      <c r="C681">
        <v>1.70730597168596e-61</v>
      </c>
      <c r="D681">
        <v>7.74374473479524e-50</v>
      </c>
      <c r="E681">
        <v>3.27744430003049e-65</v>
      </c>
      <c r="F681">
        <v>1.80291117185734e-52</v>
      </c>
      <c r="G681">
        <v>1.49721411386687e-65</v>
      </c>
      <c r="H681">
        <v>6.50153495930344e-63</v>
      </c>
      <c r="I681">
        <v>6.63817670966472e-56</v>
      </c>
      <c r="J681">
        <v>1.01730861027188e-50</v>
      </c>
      <c r="K681">
        <v>3.462773944792e-64</v>
      </c>
      <c r="L681">
        <v>1.43121264881268e-57</v>
      </c>
      <c r="M681">
        <v>5.62400551282268e-60</v>
      </c>
      <c r="N681">
        <v>4.67272678895347e-55</v>
      </c>
      <c r="O681">
        <v>9.66523181689487e-65</v>
      </c>
      <c r="P681">
        <v>6.24031785940286e-65</v>
      </c>
      <c r="Q681">
        <v>4.57152538580616e-48</v>
      </c>
      <c r="R681">
        <v>3.44417857354189e-59</v>
      </c>
      <c r="S681">
        <v>1.42431237264451e-63</v>
      </c>
      <c r="T681">
        <v>2.18585715717916e-58</v>
      </c>
      <c r="U681">
        <v>3.53557897063398e-47</v>
      </c>
      <c r="V681">
        <v>1.34756144794726e-51</v>
      </c>
      <c r="W681">
        <v>3.35024985102549e-54</v>
      </c>
      <c r="X681">
        <v>9.5682647170202e-61</v>
      </c>
      <c r="Y681">
        <v>5.93421941345874e-49</v>
      </c>
      <c r="Z681">
        <v>9.63084823319884e-57</v>
      </c>
      <c r="AA681">
        <v>1.13661934858522e-65</v>
      </c>
      <c r="AB681">
        <v>2.44077574276136e-53</v>
      </c>
    </row>
    <row r="682" spans="1:28">
      <c r="A682" s="1">
        <v>680</v>
      </c>
      <c r="B682">
        <v>2.53178284146382e-62</v>
      </c>
      <c r="C682">
        <v>1.34487049871441e-61</v>
      </c>
      <c r="D682">
        <v>6.3458764619449e-50</v>
      </c>
      <c r="E682">
        <v>2.55025290287668e-65</v>
      </c>
      <c r="F682">
        <v>1.46425653255015e-52</v>
      </c>
      <c r="G682">
        <v>1.16385445401508e-65</v>
      </c>
      <c r="H682">
        <v>5.09709262887306e-63</v>
      </c>
      <c r="I682">
        <v>5.3287021968383e-56</v>
      </c>
      <c r="J682">
        <v>8.31165456654482e-51</v>
      </c>
      <c r="K682">
        <v>2.70333737862378e-64</v>
      </c>
      <c r="L682">
        <v>1.14241295372528e-57</v>
      </c>
      <c r="M682">
        <v>4.45279961338854e-60</v>
      </c>
      <c r="N682">
        <v>3.76177507346157e-55</v>
      </c>
      <c r="O682">
        <v>7.53192048785829e-65</v>
      </c>
      <c r="P682">
        <v>4.86660506567038e-65</v>
      </c>
      <c r="Q682">
        <v>3.76901571967602e-48</v>
      </c>
      <c r="R682">
        <v>2.73417782695958e-59</v>
      </c>
      <c r="S682">
        <v>1.1141931126346e-63</v>
      </c>
      <c r="T682">
        <v>1.73996723436713e-58</v>
      </c>
      <c r="U682">
        <v>2.92378845519921e-47</v>
      </c>
      <c r="V682">
        <v>1.09770015328585e-51</v>
      </c>
      <c r="W682">
        <v>2.70496904918404e-54</v>
      </c>
      <c r="X682">
        <v>7.55605464308092e-61</v>
      </c>
      <c r="Y682">
        <v>4.87770108287014e-49</v>
      </c>
      <c r="Z682">
        <v>7.70907063364035e-57</v>
      </c>
      <c r="AA682">
        <v>8.83413486856926e-66</v>
      </c>
      <c r="AB682">
        <v>1.97645500467699e-53</v>
      </c>
    </row>
    <row r="683" spans="1:28">
      <c r="A683" s="1">
        <v>681</v>
      </c>
      <c r="B683">
        <v>1.98948763592191e-62</v>
      </c>
      <c r="C683">
        <v>1.05937464538138e-61</v>
      </c>
      <c r="D683">
        <v>5.20034549813077e-50</v>
      </c>
      <c r="E683">
        <v>1.98440897028066e-65</v>
      </c>
      <c r="F683">
        <v>1.18921399267109e-52</v>
      </c>
      <c r="G683">
        <v>9.04718421743468e-66</v>
      </c>
      <c r="H683">
        <v>3.99603377201446e-63</v>
      </c>
      <c r="I683">
        <v>4.27754010544013e-56</v>
      </c>
      <c r="J683">
        <v>6.79082049793152e-51</v>
      </c>
      <c r="K683">
        <v>2.11045626979102e-64</v>
      </c>
      <c r="L683">
        <v>9.11889199639223e-58</v>
      </c>
      <c r="M683">
        <v>3.52549874849637e-60</v>
      </c>
      <c r="N683">
        <v>3.02841410218339e-55</v>
      </c>
      <c r="O683">
        <v>5.86947393605731e-65</v>
      </c>
      <c r="P683">
        <v>3.79529463061373e-65</v>
      </c>
      <c r="Q683">
        <v>3.10738283096286e-48</v>
      </c>
      <c r="R683">
        <v>2.17054029859712e-59</v>
      </c>
      <c r="S683">
        <v>8.71596930620586e-64</v>
      </c>
      <c r="T683">
        <v>1.38503376889373e-58</v>
      </c>
      <c r="U683">
        <v>2.41786112027454e-47</v>
      </c>
      <c r="V683">
        <v>8.94167481831183e-52</v>
      </c>
      <c r="W683">
        <v>2.18397369820162e-54</v>
      </c>
      <c r="X683">
        <v>5.9670131897234e-61</v>
      </c>
      <c r="Y683">
        <v>4.00928347877947e-49</v>
      </c>
      <c r="Z683">
        <v>6.17077214752418e-57</v>
      </c>
      <c r="AA683">
        <v>6.86614555451381e-66</v>
      </c>
      <c r="AB683">
        <v>1.60046427743224e-53</v>
      </c>
    </row>
    <row r="684" spans="1:28">
      <c r="A684" s="1">
        <v>682</v>
      </c>
      <c r="B684">
        <v>1.56334934760738e-62</v>
      </c>
      <c r="C684">
        <v>8.34485283415563e-62</v>
      </c>
      <c r="D684">
        <v>4.26160097223838e-50</v>
      </c>
      <c r="E684">
        <v>1.54411311790124e-65</v>
      </c>
      <c r="F684">
        <v>9.658348034833e-53</v>
      </c>
      <c r="G684">
        <v>7.03279881608748e-66</v>
      </c>
      <c r="H684">
        <v>3.13282238910557e-63</v>
      </c>
      <c r="I684">
        <v>3.43373464640325e-56</v>
      </c>
      <c r="J684">
        <v>5.54826270340265e-51</v>
      </c>
      <c r="K684">
        <v>1.64760259001123e-64</v>
      </c>
      <c r="L684">
        <v>7.27882076010338e-58</v>
      </c>
      <c r="M684">
        <v>2.79130940190481e-60</v>
      </c>
      <c r="N684">
        <v>2.43802242164996e-55</v>
      </c>
      <c r="O684">
        <v>4.57396282149702e-65</v>
      </c>
      <c r="P684">
        <v>2.95981719057479e-65</v>
      </c>
      <c r="Q684">
        <v>2.56189646749278e-48</v>
      </c>
      <c r="R684">
        <v>1.72309391926896e-59</v>
      </c>
      <c r="S684">
        <v>6.81821850137461e-64</v>
      </c>
      <c r="T684">
        <v>1.10250268113452e-58</v>
      </c>
      <c r="U684">
        <v>1.99947858284328e-47</v>
      </c>
      <c r="V684">
        <v>7.28373302282041e-52</v>
      </c>
      <c r="W684">
        <v>1.7633255788547e-54</v>
      </c>
      <c r="X684">
        <v>4.71214781895956e-61</v>
      </c>
      <c r="Y684">
        <v>3.29547746779012e-49</v>
      </c>
      <c r="Z684">
        <v>4.93943183377982e-57</v>
      </c>
      <c r="AA684">
        <v>5.33656724470534e-66</v>
      </c>
      <c r="AB684">
        <v>1.29600010993184e-53</v>
      </c>
    </row>
    <row r="685" spans="1:28">
      <c r="A685" s="1">
        <v>683</v>
      </c>
      <c r="B685">
        <v>1.22848774656084e-62</v>
      </c>
      <c r="C685">
        <v>6.57336562917692e-62</v>
      </c>
      <c r="D685">
        <v>3.49231466507581e-50</v>
      </c>
      <c r="E685">
        <v>1.20150904201875e-65</v>
      </c>
      <c r="F685">
        <v>7.84414641408974e-53</v>
      </c>
      <c r="G685">
        <v>5.46692296720461e-66</v>
      </c>
      <c r="H685">
        <v>2.45607937310609e-63</v>
      </c>
      <c r="I685">
        <v>2.75638178281834e-56</v>
      </c>
      <c r="J685">
        <v>4.53306327789778e-51</v>
      </c>
      <c r="K685">
        <v>1.2862594375752e-64</v>
      </c>
      <c r="L685">
        <v>5.81005144908761e-58</v>
      </c>
      <c r="M685">
        <v>2.21001586810525e-60</v>
      </c>
      <c r="N685">
        <v>1.96272805762677e-55</v>
      </c>
      <c r="O685">
        <v>3.56439710275277e-65</v>
      </c>
      <c r="P685">
        <v>2.30825763326109e-65</v>
      </c>
      <c r="Q685">
        <v>2.11216765593001e-48</v>
      </c>
      <c r="R685">
        <v>1.36788644584975e-59</v>
      </c>
      <c r="S685">
        <v>5.33366994527733e-64</v>
      </c>
      <c r="T685">
        <v>8.77604712035053e-59</v>
      </c>
      <c r="U685">
        <v>1.65349224143818e-47</v>
      </c>
      <c r="V685">
        <v>5.93320242859613e-52</v>
      </c>
      <c r="W685">
        <v>1.4236971349992e-54</v>
      </c>
      <c r="X685">
        <v>3.72118116078014e-61</v>
      </c>
      <c r="Y685">
        <v>2.70875626485222e-49</v>
      </c>
      <c r="Z685">
        <v>3.95379804298014e-57</v>
      </c>
      <c r="AA685">
        <v>4.14773466869414e-66</v>
      </c>
      <c r="AB685">
        <v>1.04945565397941e-53</v>
      </c>
    </row>
    <row r="686" spans="1:28">
      <c r="A686" s="1">
        <v>684</v>
      </c>
      <c r="B686">
        <v>9.6535182348067e-63</v>
      </c>
      <c r="C686">
        <v>5.17793861121054e-62</v>
      </c>
      <c r="D686">
        <v>2.86189669078697e-50</v>
      </c>
      <c r="E686">
        <v>9.34921128060561e-66</v>
      </c>
      <c r="F686">
        <v>6.37072020430053e-53</v>
      </c>
      <c r="G686">
        <v>4.24969453989592e-66</v>
      </c>
      <c r="H686">
        <v>1.92552437954164e-63</v>
      </c>
      <c r="I686">
        <v>2.21264637924516e-56</v>
      </c>
      <c r="J686">
        <v>3.70362107562485e-51</v>
      </c>
      <c r="K686">
        <v>1.00416408105917e-64</v>
      </c>
      <c r="L686">
        <v>4.63766026855228e-58</v>
      </c>
      <c r="M686">
        <v>1.74977741053857e-60</v>
      </c>
      <c r="N686">
        <v>1.58009269889662e-55</v>
      </c>
      <c r="O686">
        <v>2.77766287175718e-65</v>
      </c>
      <c r="P686">
        <v>1.80012918313165e-65</v>
      </c>
      <c r="Q686">
        <v>1.74138661080356e-48</v>
      </c>
      <c r="R686">
        <v>1.0859032742297e-59</v>
      </c>
      <c r="S686">
        <v>4.17235603103786e-64</v>
      </c>
      <c r="T686">
        <v>6.98583362893566e-59</v>
      </c>
      <c r="U686">
        <v>1.36737478258378e-47</v>
      </c>
      <c r="V686">
        <v>4.83308366031622e-52</v>
      </c>
      <c r="W686">
        <v>1.14948342864818e-54</v>
      </c>
      <c r="X686">
        <v>2.9386152054972e-61</v>
      </c>
      <c r="Y686">
        <v>2.22649390690461e-49</v>
      </c>
      <c r="Z686">
        <v>3.16484152241271e-57</v>
      </c>
      <c r="AA686">
        <v>3.22373954880026e-66</v>
      </c>
      <c r="AB686">
        <v>8.49812558833253e-54</v>
      </c>
    </row>
    <row r="687" spans="1:28">
      <c r="A687" s="1">
        <v>685</v>
      </c>
      <c r="B687">
        <v>7.58578297346717e-63</v>
      </c>
      <c r="C687">
        <v>4.07873983800016e-62</v>
      </c>
      <c r="D687">
        <v>2.34527912122135e-50</v>
      </c>
      <c r="E687">
        <v>7.27483094275043e-66</v>
      </c>
      <c r="F687">
        <v>5.17405894522594e-53</v>
      </c>
      <c r="G687">
        <v>3.3034860360211e-66</v>
      </c>
      <c r="H687">
        <v>1.50957830467829e-63</v>
      </c>
      <c r="I687">
        <v>1.77617049644729e-56</v>
      </c>
      <c r="J687">
        <v>3.02594696586141e-51</v>
      </c>
      <c r="K687">
        <v>7.8393632904194e-65</v>
      </c>
      <c r="L687">
        <v>3.7018420499333e-58</v>
      </c>
      <c r="M687">
        <v>1.38538416425763e-60</v>
      </c>
      <c r="N687">
        <v>1.27205240043559e-55</v>
      </c>
      <c r="O687">
        <v>2.16457673112646e-65</v>
      </c>
      <c r="P687">
        <v>1.40385762371442e-65</v>
      </c>
      <c r="Q687">
        <v>1.43569442500089e-48</v>
      </c>
      <c r="R687">
        <v>8.62049568924755e-60</v>
      </c>
      <c r="S687">
        <v>3.26389803425055e-64</v>
      </c>
      <c r="T687">
        <v>5.5608032661998e-59</v>
      </c>
      <c r="U687">
        <v>1.13076659762236e-47</v>
      </c>
      <c r="V687">
        <v>3.93694601671337e-52</v>
      </c>
      <c r="W687">
        <v>9.28085138513334e-55</v>
      </c>
      <c r="X687">
        <v>2.32062319808393e-61</v>
      </c>
      <c r="Y687">
        <v>1.83009271886403e-49</v>
      </c>
      <c r="Z687">
        <v>2.5333165106324e-57</v>
      </c>
      <c r="AA687">
        <v>2.50558377245339e-66</v>
      </c>
      <c r="AB687">
        <v>6.88148548642618e-54</v>
      </c>
    </row>
    <row r="688" spans="1:28">
      <c r="A688" s="1">
        <v>686</v>
      </c>
      <c r="B688">
        <v>5.96094624994462e-63</v>
      </c>
      <c r="C688">
        <v>3.2128844923096e-62</v>
      </c>
      <c r="D688">
        <v>1.92191918532332e-50</v>
      </c>
      <c r="E688">
        <v>5.66070908622881e-66</v>
      </c>
      <c r="F688">
        <v>4.20217575253124e-53</v>
      </c>
      <c r="G688">
        <v>2.56795397588768e-66</v>
      </c>
      <c r="H688">
        <v>1.18348366926294e-63</v>
      </c>
      <c r="I688">
        <v>1.42579567256747e-56</v>
      </c>
      <c r="J688">
        <v>2.47227101618679e-51</v>
      </c>
      <c r="K688">
        <v>6.12007718243465e-65</v>
      </c>
      <c r="L688">
        <v>2.95485951301305e-58</v>
      </c>
      <c r="M688">
        <v>1.09687624895389e-60</v>
      </c>
      <c r="N688">
        <v>1.02406479732731e-55</v>
      </c>
      <c r="O688">
        <v>1.6868110498792e-65</v>
      </c>
      <c r="P688">
        <v>1.09481933081357e-65</v>
      </c>
      <c r="Q688">
        <v>1.18366505702458e-48</v>
      </c>
      <c r="R688">
        <v>6.8434222174208e-60</v>
      </c>
      <c r="S688">
        <v>2.55324097434011e-64</v>
      </c>
      <c r="T688">
        <v>4.4264628400676e-59</v>
      </c>
      <c r="U688">
        <v>9.3510068679369e-48</v>
      </c>
      <c r="V688">
        <v>3.20696785486662e-52</v>
      </c>
      <c r="W688">
        <v>7.49329657881433e-55</v>
      </c>
      <c r="X688">
        <v>1.83259516843551e-61</v>
      </c>
      <c r="Y688">
        <v>1.50426612408538e-49</v>
      </c>
      <c r="Z688">
        <v>2.02780850086615e-57</v>
      </c>
      <c r="AA688">
        <v>1.94741229731591e-66</v>
      </c>
      <c r="AB688">
        <v>5.57238675842939e-54</v>
      </c>
    </row>
    <row r="689" spans="1:28">
      <c r="A689" s="1">
        <v>687</v>
      </c>
      <c r="B689">
        <v>4.68414141546253e-63</v>
      </c>
      <c r="C689">
        <v>2.53083726124212e-62</v>
      </c>
      <c r="D689">
        <v>1.57498240678075e-50</v>
      </c>
      <c r="E689">
        <v>4.40472467481979e-66</v>
      </c>
      <c r="F689">
        <v>3.41284883726628e-53</v>
      </c>
      <c r="G689">
        <v>1.9961905545482e-66</v>
      </c>
      <c r="H689">
        <v>9.27831031402131e-64</v>
      </c>
      <c r="I689">
        <v>1.1445372524644e-56</v>
      </c>
      <c r="J689">
        <v>2.019904527883e-51</v>
      </c>
      <c r="K689">
        <v>4.77785546240616e-65</v>
      </c>
      <c r="L689">
        <v>2.35860812640589e-58</v>
      </c>
      <c r="M689">
        <v>8.68450453354124e-61</v>
      </c>
      <c r="N689">
        <v>8.2442256998684e-56</v>
      </c>
      <c r="O689">
        <v>1.31449787714618e-65</v>
      </c>
      <c r="P689">
        <v>8.53811203409327e-66</v>
      </c>
      <c r="Q689">
        <v>9.75878252936826e-49</v>
      </c>
      <c r="R689">
        <v>5.43268384256643e-60</v>
      </c>
      <c r="S689">
        <v>1.99731713571867e-64</v>
      </c>
      <c r="T689">
        <v>3.52351491979492e-59</v>
      </c>
      <c r="U689">
        <v>7.73292469268757e-48</v>
      </c>
      <c r="V689">
        <v>2.61234032127615e-52</v>
      </c>
      <c r="W689">
        <v>6.05003692958755e-55</v>
      </c>
      <c r="X689">
        <v>1.44719963764308e-61</v>
      </c>
      <c r="Y689">
        <v>1.23644914202786e-49</v>
      </c>
      <c r="Z689">
        <v>1.62317156144005e-57</v>
      </c>
      <c r="AA689">
        <v>1.51358525600686e-66</v>
      </c>
      <c r="AB689">
        <v>4.51232430072965e-54</v>
      </c>
    </row>
    <row r="690" spans="1:28">
      <c r="A690" s="1">
        <v>688</v>
      </c>
      <c r="B690">
        <v>3.68082178232266e-63</v>
      </c>
      <c r="C690">
        <v>1.99357843651799e-62</v>
      </c>
      <c r="D690">
        <v>1.29067319823418e-50</v>
      </c>
      <c r="E690">
        <v>3.42741504028618e-66</v>
      </c>
      <c r="F690">
        <v>2.77178725307091e-53</v>
      </c>
      <c r="G690">
        <v>1.55173214451269e-66</v>
      </c>
      <c r="H690">
        <v>7.2740371936759e-64</v>
      </c>
      <c r="I690">
        <v>9.18761045136198e-57</v>
      </c>
      <c r="J690">
        <v>1.65031029165047e-51</v>
      </c>
      <c r="K690">
        <v>3.73000243937103e-65</v>
      </c>
      <c r="L690">
        <v>1.88267234684038e-58</v>
      </c>
      <c r="M690">
        <v>6.87594603903842e-61</v>
      </c>
      <c r="N690">
        <v>6.63700749872048e-56</v>
      </c>
      <c r="O690">
        <v>1.02436172038375e-65</v>
      </c>
      <c r="P690">
        <v>6.65857416422419e-66</v>
      </c>
      <c r="Q690">
        <v>8.04567439837207e-49</v>
      </c>
      <c r="R690">
        <v>4.31276235713626e-60</v>
      </c>
      <c r="S690">
        <v>1.56243604921198e-64</v>
      </c>
      <c r="T690">
        <v>2.80475807401736e-59</v>
      </c>
      <c r="U690">
        <v>6.39483267922895e-48</v>
      </c>
      <c r="V690">
        <v>2.12796705891802e-52</v>
      </c>
      <c r="W690">
        <v>4.8847588593864e-55</v>
      </c>
      <c r="X690">
        <v>1.14285294824947e-61</v>
      </c>
      <c r="Y690">
        <v>1.01631383991378e-49</v>
      </c>
      <c r="Z690">
        <v>1.29927747947716e-57</v>
      </c>
      <c r="AA690">
        <v>1.17640231106806e-66</v>
      </c>
      <c r="AB690">
        <v>3.65392272245909e-54</v>
      </c>
    </row>
    <row r="691" spans="1:28">
      <c r="A691" s="1">
        <v>689</v>
      </c>
      <c r="B691">
        <v>2.89240819000399e-63</v>
      </c>
      <c r="C691">
        <v>1.57037160919581e-62</v>
      </c>
      <c r="D691">
        <v>1.05768629380757e-50</v>
      </c>
      <c r="E691">
        <v>2.66694849860896e-66</v>
      </c>
      <c r="F691">
        <v>2.25114118515732e-53</v>
      </c>
      <c r="G691">
        <v>1.20623386519699e-66</v>
      </c>
      <c r="H691">
        <v>5.70272121800196e-64</v>
      </c>
      <c r="I691">
        <v>7.37522397145405e-57</v>
      </c>
      <c r="J691">
        <v>1.34834296429936e-51</v>
      </c>
      <c r="K691">
        <v>2.91195878719463e-65</v>
      </c>
      <c r="L691">
        <v>1.50277408352638e-58</v>
      </c>
      <c r="M691">
        <v>5.44402202211639e-61</v>
      </c>
      <c r="N691">
        <v>5.34311773375818e-56</v>
      </c>
      <c r="O691">
        <v>7.9826445704313e-66</v>
      </c>
      <c r="P691">
        <v>5.19278849039345e-66</v>
      </c>
      <c r="Q691">
        <v>6.63329429975629e-49</v>
      </c>
      <c r="R691">
        <v>3.42370726663615e-60</v>
      </c>
      <c r="S691">
        <v>1.2222427596597e-64</v>
      </c>
      <c r="T691">
        <v>2.23261942487345e-59</v>
      </c>
      <c r="U691">
        <v>5.28828181063301e-48</v>
      </c>
      <c r="V691">
        <v>1.73340501119247e-52</v>
      </c>
      <c r="W691">
        <v>3.94392123420982e-55</v>
      </c>
      <c r="X691">
        <v>9.02510494992691e-62</v>
      </c>
      <c r="Y691">
        <v>8.35371052549947e-50</v>
      </c>
      <c r="Z691">
        <v>1.04001450541608e-57</v>
      </c>
      <c r="AA691">
        <v>9.14333957715558e-67</v>
      </c>
      <c r="AB691">
        <v>2.95881908566366e-54</v>
      </c>
    </row>
    <row r="692" spans="1:28">
      <c r="A692" s="1">
        <v>690</v>
      </c>
      <c r="B692">
        <v>2.27286884080623e-63</v>
      </c>
      <c r="C692">
        <v>1.23700524935226e-62</v>
      </c>
      <c r="D692">
        <v>8.66757206734379e-51</v>
      </c>
      <c r="E692">
        <v>2.07521242994525e-66</v>
      </c>
      <c r="F692">
        <v>1.82829206314337e-53</v>
      </c>
      <c r="G692">
        <v>9.37661917151523e-67</v>
      </c>
      <c r="H692">
        <v>4.47083626662248e-64</v>
      </c>
      <c r="I692">
        <v>5.92035643185624e-57</v>
      </c>
      <c r="J692">
        <v>1.101628438345e-51</v>
      </c>
      <c r="K692">
        <v>2.27332397663025e-65</v>
      </c>
      <c r="L692">
        <v>1.19953424179657e-58</v>
      </c>
      <c r="M692">
        <v>4.31029790068464e-61</v>
      </c>
      <c r="N692">
        <v>4.30147278307355e-56</v>
      </c>
      <c r="O692">
        <v>6.22071413541111e-66</v>
      </c>
      <c r="P692">
        <v>4.04967364496099e-66</v>
      </c>
      <c r="Q692">
        <v>5.46885084935605e-49</v>
      </c>
      <c r="R692">
        <v>2.71792658091196e-60</v>
      </c>
      <c r="S692">
        <v>9.56120645253631e-65</v>
      </c>
      <c r="T692">
        <v>1.777190532937e-59</v>
      </c>
      <c r="U692">
        <v>4.37320660468693e-48</v>
      </c>
      <c r="V692">
        <v>1.4120016192144e-52</v>
      </c>
      <c r="W692">
        <v>3.18429530492832e-55</v>
      </c>
      <c r="X692">
        <v>7.12712160229867e-62</v>
      </c>
      <c r="Y692">
        <v>6.86643011274558e-50</v>
      </c>
      <c r="Z692">
        <v>8.32485892013697e-58</v>
      </c>
      <c r="AA692">
        <v>7.10646841096399e-67</v>
      </c>
      <c r="AB692">
        <v>2.39594842219206e-54</v>
      </c>
    </row>
    <row r="693" spans="1:28">
      <c r="A693" s="1">
        <v>691</v>
      </c>
      <c r="B693">
        <v>1.78603171757047e-63</v>
      </c>
      <c r="C693">
        <v>9.74407572045094e-63</v>
      </c>
      <c r="D693">
        <v>7.10293836484816e-51</v>
      </c>
      <c r="E693">
        <v>1.61476932592294e-66</v>
      </c>
      <c r="F693">
        <v>1.48486993627609e-53</v>
      </c>
      <c r="G693">
        <v>7.28888399034992e-67</v>
      </c>
      <c r="H693">
        <v>3.5050594547472e-64</v>
      </c>
      <c r="I693">
        <v>4.75248215049274e-57</v>
      </c>
      <c r="J693">
        <v>9.00056772129233e-52</v>
      </c>
      <c r="K693">
        <v>1.77475104573707e-65</v>
      </c>
      <c r="L693">
        <v>9.57484170785013e-59</v>
      </c>
      <c r="M693">
        <v>3.41267318853053e-61</v>
      </c>
      <c r="N693">
        <v>3.46289732427594e-56</v>
      </c>
      <c r="O693">
        <v>4.84767723440097e-66</v>
      </c>
      <c r="P693">
        <v>3.15819846330735e-66</v>
      </c>
      <c r="Q693">
        <v>4.50881994088536e-49</v>
      </c>
      <c r="R693">
        <v>2.15763916828256e-60</v>
      </c>
      <c r="S693">
        <v>7.47941995201079e-65</v>
      </c>
      <c r="T693">
        <v>1.41466393921567e-59</v>
      </c>
      <c r="U693">
        <v>3.61647444143831e-48</v>
      </c>
      <c r="V693">
        <v>1.15019199771006e-52</v>
      </c>
      <c r="W693">
        <v>2.57097847214489e-55</v>
      </c>
      <c r="X693">
        <v>5.62828494690953e-62</v>
      </c>
      <c r="Y693">
        <v>5.64394257489551e-50</v>
      </c>
      <c r="Z693">
        <v>6.66368360049536e-58</v>
      </c>
      <c r="AA693">
        <v>5.52335313034322e-67</v>
      </c>
      <c r="AB693">
        <v>1.94015540511393e-54</v>
      </c>
    </row>
    <row r="694" spans="1:28">
      <c r="A694" s="1">
        <v>692</v>
      </c>
      <c r="B694">
        <v>1.40347266806479e-63</v>
      </c>
      <c r="C694">
        <v>7.67555446475258e-63</v>
      </c>
      <c r="D694">
        <v>5.82074576627004e-51</v>
      </c>
      <c r="E694">
        <v>1.2564882217832e-66</v>
      </c>
      <c r="F694">
        <v>1.20595542260671e-53</v>
      </c>
      <c r="G694">
        <v>5.66598993222642e-67</v>
      </c>
      <c r="H694">
        <v>2.74790689004427e-64</v>
      </c>
      <c r="I694">
        <v>3.81498763642354e-57</v>
      </c>
      <c r="J694">
        <v>7.35367901606395e-52</v>
      </c>
      <c r="K694">
        <v>1.38552239219801e-65</v>
      </c>
      <c r="L694">
        <v>7.64276587828616e-59</v>
      </c>
      <c r="M694">
        <v>2.70197990024433e-61</v>
      </c>
      <c r="N694">
        <v>2.78780280225532e-56</v>
      </c>
      <c r="O694">
        <v>3.77769723175227e-66</v>
      </c>
      <c r="P694">
        <v>2.46296823103699e-66</v>
      </c>
      <c r="Q694">
        <v>3.71731791912358e-49</v>
      </c>
      <c r="R694">
        <v>1.71285229454028e-60</v>
      </c>
      <c r="S694">
        <v>5.85090627382919e-65</v>
      </c>
      <c r="T694">
        <v>1.12608863474524e-59</v>
      </c>
      <c r="U694">
        <v>2.99068591261146e-48</v>
      </c>
      <c r="V694">
        <v>9.3692642670786e-53</v>
      </c>
      <c r="W694">
        <v>2.07579061339013e-55</v>
      </c>
      <c r="X694">
        <v>4.44465426735411e-62</v>
      </c>
      <c r="Y694">
        <v>4.63910463889964e-50</v>
      </c>
      <c r="Z694">
        <v>5.33398578324257e-58</v>
      </c>
      <c r="AA694">
        <v>4.29291006978345e-67</v>
      </c>
      <c r="AB694">
        <v>1.57107012869205e-54</v>
      </c>
    </row>
    <row r="695" spans="1:28">
      <c r="A695" s="1">
        <v>693</v>
      </c>
      <c r="B695">
        <v>1.10285585111797e-63</v>
      </c>
      <c r="C695">
        <v>6.04614927383349e-63</v>
      </c>
      <c r="D695">
        <v>4.77000918989037e-51</v>
      </c>
      <c r="E695">
        <v>9.77701660617866e-67</v>
      </c>
      <c r="F695">
        <v>9.79431562175641e-54</v>
      </c>
      <c r="G695">
        <v>4.40443858815807e-67</v>
      </c>
      <c r="H695">
        <v>2.15431218038978e-64</v>
      </c>
      <c r="I695">
        <v>3.06242721281035e-57</v>
      </c>
      <c r="J695">
        <v>6.00813156967557e-52</v>
      </c>
      <c r="K695">
        <v>1.08165722955415e-65</v>
      </c>
      <c r="L695">
        <v>6.10055727839397e-59</v>
      </c>
      <c r="M695">
        <v>2.13928934240196e-61</v>
      </c>
      <c r="N695">
        <v>2.24431848145762e-56</v>
      </c>
      <c r="O695">
        <v>2.94388336613623e-66</v>
      </c>
      <c r="P695">
        <v>1.92078255295169e-66</v>
      </c>
      <c r="Q695">
        <v>3.0647603348569e-49</v>
      </c>
      <c r="R695">
        <v>1.35975608249974e-60</v>
      </c>
      <c r="S695">
        <v>4.57697314026615e-65</v>
      </c>
      <c r="T695">
        <v>8.96379400188468e-60</v>
      </c>
      <c r="U695">
        <v>2.47318275650122e-48</v>
      </c>
      <c r="V695">
        <v>7.63203996212154e-53</v>
      </c>
      <c r="W695">
        <v>1.67597928855615e-55</v>
      </c>
      <c r="X695">
        <v>3.50994161501301e-62</v>
      </c>
      <c r="Y695">
        <v>3.81316633985393e-50</v>
      </c>
      <c r="Z695">
        <v>4.26962113473078e-58</v>
      </c>
      <c r="AA695">
        <v>3.33657407594337e-67</v>
      </c>
      <c r="AB695">
        <v>1.27219775424305e-54</v>
      </c>
    </row>
    <row r="696" spans="1:28">
      <c r="A696" s="1">
        <v>694</v>
      </c>
      <c r="B696">
        <v>8.66629650880362e-64</v>
      </c>
      <c r="C696">
        <v>4.76264238751063e-63</v>
      </c>
      <c r="D696">
        <v>3.90894716678526e-51</v>
      </c>
      <c r="E696">
        <v>7.60771585914471e-67</v>
      </c>
      <c r="F696">
        <v>7.95457416586998e-54</v>
      </c>
      <c r="G696">
        <v>3.42377581122963e-67</v>
      </c>
      <c r="H696">
        <v>1.68894404224177e-64</v>
      </c>
      <c r="I696">
        <v>2.45832000717923e-57</v>
      </c>
      <c r="J696">
        <v>4.90878713629976e-52</v>
      </c>
      <c r="K696">
        <v>8.4443410574522e-66</v>
      </c>
      <c r="L696">
        <v>4.86954588164242e-59</v>
      </c>
      <c r="M696">
        <v>1.69377976871731e-61</v>
      </c>
      <c r="N696">
        <v>1.80678685097e-56</v>
      </c>
      <c r="O696">
        <v>2.29410901449372e-66</v>
      </c>
      <c r="P696">
        <v>1.49795095576997e-66</v>
      </c>
      <c r="Q696">
        <v>2.5267561490481e-49</v>
      </c>
      <c r="R696">
        <v>1.07944894594153e-60</v>
      </c>
      <c r="S696">
        <v>3.5804168014816e-65</v>
      </c>
      <c r="T696">
        <v>7.13528228853868e-60</v>
      </c>
      <c r="U696">
        <v>2.04522745810975e-48</v>
      </c>
      <c r="V696">
        <v>6.21692721253365e-53</v>
      </c>
      <c r="W696">
        <v>1.35317433152939e-55</v>
      </c>
      <c r="X696">
        <v>2.77179942460047e-62</v>
      </c>
      <c r="Y696">
        <v>3.13427669069433e-50</v>
      </c>
      <c r="Z696">
        <v>3.41764402361377e-58</v>
      </c>
      <c r="AA696">
        <v>2.59328203552667e-67</v>
      </c>
      <c r="AB696">
        <v>1.03018133713005e-54</v>
      </c>
    </row>
    <row r="697" spans="1:28">
      <c r="A697" s="1">
        <v>695</v>
      </c>
      <c r="B697">
        <v>6.81001919719305e-64</v>
      </c>
      <c r="C697">
        <v>3.75160477917394e-63</v>
      </c>
      <c r="D697">
        <v>3.20332044330291e-51</v>
      </c>
      <c r="E697">
        <v>5.91973430387203e-67</v>
      </c>
      <c r="F697">
        <v>6.46040546414195e-54</v>
      </c>
      <c r="G697">
        <v>2.661460835654e-67</v>
      </c>
      <c r="H697">
        <v>1.3241033513108e-64</v>
      </c>
      <c r="I697">
        <v>1.97338151660159e-57</v>
      </c>
      <c r="J697">
        <v>4.01059645083691e-52</v>
      </c>
      <c r="K697">
        <v>6.59237454770231e-66</v>
      </c>
      <c r="L697">
        <v>3.88693622751514e-59</v>
      </c>
      <c r="M697">
        <v>1.34104809856852e-61</v>
      </c>
      <c r="N697">
        <v>1.45455235155302e-56</v>
      </c>
      <c r="O697">
        <v>1.78775294935522e-66</v>
      </c>
      <c r="P697">
        <v>1.1681994208234e-66</v>
      </c>
      <c r="Q697">
        <v>2.08319605423583e-49</v>
      </c>
      <c r="R697">
        <v>8.56925769180746e-61</v>
      </c>
      <c r="S697">
        <v>2.80084328211348e-65</v>
      </c>
      <c r="T697">
        <v>5.67976610422206e-60</v>
      </c>
      <c r="U697">
        <v>1.69132480986712e-48</v>
      </c>
      <c r="V697">
        <v>5.06420094205029e-53</v>
      </c>
      <c r="W697">
        <v>1.09254379455219e-55</v>
      </c>
      <c r="X697">
        <v>2.18888884571574e-62</v>
      </c>
      <c r="Y697">
        <v>2.57625539991683e-50</v>
      </c>
      <c r="Z697">
        <v>2.73567379951603e-58</v>
      </c>
      <c r="AA697">
        <v>2.01557392781442e-67</v>
      </c>
      <c r="AB697">
        <v>8.34204889791302e-55</v>
      </c>
    </row>
    <row r="698" spans="1:28">
      <c r="A698" s="1">
        <v>696</v>
      </c>
      <c r="B698">
        <v>5.35134718954351e-64</v>
      </c>
      <c r="C698">
        <v>2.95519530419275e-63</v>
      </c>
      <c r="D698">
        <v>2.62507049204281e-51</v>
      </c>
      <c r="E698">
        <v>4.60627800473162e-67</v>
      </c>
      <c r="F698">
        <v>5.2468979345484e-54</v>
      </c>
      <c r="G698">
        <v>2.06887780339105e-67</v>
      </c>
      <c r="H698">
        <v>1.03807446611744e-64</v>
      </c>
      <c r="I698">
        <v>1.5841040217271e-57</v>
      </c>
      <c r="J698">
        <v>3.2767531866518e-52</v>
      </c>
      <c r="K698">
        <v>5.14657116303971e-66</v>
      </c>
      <c r="L698">
        <v>3.10260414502427e-59</v>
      </c>
      <c r="M698">
        <v>1.06177322216817e-61</v>
      </c>
      <c r="N698">
        <v>1.1709862412783e-56</v>
      </c>
      <c r="O698">
        <v>1.39315986630462e-66</v>
      </c>
      <c r="P698">
        <v>9.11037762319067e-67</v>
      </c>
      <c r="Q698">
        <v>1.71750083680161e-49</v>
      </c>
      <c r="R698">
        <v>6.80274668521272e-61</v>
      </c>
      <c r="S698">
        <v>2.19100834509321e-65</v>
      </c>
      <c r="T698">
        <v>4.52115861631547e-60</v>
      </c>
      <c r="U698">
        <v>1.39866086832018e-48</v>
      </c>
      <c r="V698">
        <v>4.12521014075236e-53</v>
      </c>
      <c r="W698">
        <v>8.82112463414384e-56</v>
      </c>
      <c r="X698">
        <v>1.72856460549609e-62</v>
      </c>
      <c r="Y698">
        <v>2.11758327058558e-50</v>
      </c>
      <c r="Z698">
        <v>2.18978661488715e-58</v>
      </c>
      <c r="AA698">
        <v>1.56656244973581e-67</v>
      </c>
      <c r="AB698">
        <v>6.75510003015969e-55</v>
      </c>
    </row>
    <row r="699" spans="1:28">
      <c r="A699" s="1">
        <v>697</v>
      </c>
      <c r="B699">
        <v>4.20511542094306e-64</v>
      </c>
      <c r="C699">
        <v>2.32785162616351e-63</v>
      </c>
      <c r="D699">
        <v>2.15120379311431e-51</v>
      </c>
      <c r="E699">
        <v>3.58424820567876e-67</v>
      </c>
      <c r="F699">
        <v>4.26133283558924e-54</v>
      </c>
      <c r="G699">
        <v>1.60823533751722e-67</v>
      </c>
      <c r="H699">
        <v>8.13832693753225e-65</v>
      </c>
      <c r="I699">
        <v>1.27161703428409e-57</v>
      </c>
      <c r="J699">
        <v>2.67718569490883e-52</v>
      </c>
      <c r="K699">
        <v>4.01785343726283e-66</v>
      </c>
      <c r="L699">
        <v>2.4765398548552e-59</v>
      </c>
      <c r="M699">
        <v>8.40657674036279e-62</v>
      </c>
      <c r="N699">
        <v>9.42701564367247e-57</v>
      </c>
      <c r="O699">
        <v>1.08566142417897e-66</v>
      </c>
      <c r="P699">
        <v>7.10486402898655e-67</v>
      </c>
      <c r="Q699">
        <v>1.4160016856869e-49</v>
      </c>
      <c r="R699">
        <v>5.40039337449446e-61</v>
      </c>
      <c r="S699">
        <v>1.71395436471708e-65</v>
      </c>
      <c r="T699">
        <v>3.59889383802071e-60</v>
      </c>
      <c r="U699">
        <v>1.15663899279279e-48</v>
      </c>
      <c r="V699">
        <v>3.36032454084977e-53</v>
      </c>
      <c r="W699">
        <v>7.12211631232527e-56</v>
      </c>
      <c r="X699">
        <v>1.36504674562258e-62</v>
      </c>
      <c r="Y699">
        <v>1.74057234698418e-50</v>
      </c>
      <c r="Z699">
        <v>1.75282792107276e-58</v>
      </c>
      <c r="AA699">
        <v>1.21757772067981e-67</v>
      </c>
      <c r="AB699">
        <v>5.47004422724966e-55</v>
      </c>
    </row>
    <row r="700" spans="1:28">
      <c r="A700" s="1">
        <v>698</v>
      </c>
      <c r="B700">
        <v>3.30440075687955e-64</v>
      </c>
      <c r="C700">
        <v>1.8336836099272e-63</v>
      </c>
      <c r="D700">
        <v>1.76287752025593e-51</v>
      </c>
      <c r="E700">
        <v>2.78898390124093e-67</v>
      </c>
      <c r="F700">
        <v>3.46089399149595e-54</v>
      </c>
      <c r="G700">
        <v>1.25015643580873e-67</v>
      </c>
      <c r="H700">
        <v>6.38030965060511e-65</v>
      </c>
      <c r="I700">
        <v>1.02077253747421e-57</v>
      </c>
      <c r="J700">
        <v>2.18732471954902e-52</v>
      </c>
      <c r="K700">
        <v>3.1366798848997e-66</v>
      </c>
      <c r="L700">
        <v>1.97680701952335e-59</v>
      </c>
      <c r="M700">
        <v>6.65589704243032e-62</v>
      </c>
      <c r="N700">
        <v>7.58921162464149e-57</v>
      </c>
      <c r="O700">
        <v>8.46034081554415e-67</v>
      </c>
      <c r="P700">
        <v>5.54083430545835e-67</v>
      </c>
      <c r="Q700">
        <v>1.16742928498482e-49</v>
      </c>
      <c r="R700">
        <v>4.287128412804e-61</v>
      </c>
      <c r="S700">
        <v>1.34077059583588e-65</v>
      </c>
      <c r="T700">
        <v>2.86476055288206e-60</v>
      </c>
      <c r="U700">
        <v>9.56496167119806e-49</v>
      </c>
      <c r="V700">
        <v>2.73726201443346e-53</v>
      </c>
      <c r="W700">
        <v>5.75034849524183e-56</v>
      </c>
      <c r="X700">
        <v>1.07797684379869e-62</v>
      </c>
      <c r="Y700">
        <v>1.43068380694576e-50</v>
      </c>
      <c r="Z700">
        <v>1.40306169560297e-58</v>
      </c>
      <c r="AA700">
        <v>9.46336678838897e-68</v>
      </c>
      <c r="AB700">
        <v>4.42945089110102e-55</v>
      </c>
    </row>
    <row r="701" spans="1:28">
      <c r="A701" s="1">
        <v>699</v>
      </c>
      <c r="B701">
        <v>2.59661466310412e-64</v>
      </c>
      <c r="C701">
        <v>1.44442005818778e-63</v>
      </c>
      <c r="D701">
        <v>1.4446502750558e-51</v>
      </c>
      <c r="E701">
        <v>2.17017091311172e-67</v>
      </c>
      <c r="F701">
        <v>2.8108077173269e-54</v>
      </c>
      <c r="G701">
        <v>9.71804982466204e-68</v>
      </c>
      <c r="H701">
        <v>5.00205405239543e-65</v>
      </c>
      <c r="I701">
        <v>8.19410675674192e-58</v>
      </c>
      <c r="J701">
        <v>1.78709659096438e-52</v>
      </c>
      <c r="K701">
        <v>2.44876047719382e-66</v>
      </c>
      <c r="L701">
        <v>1.57791363008986e-59</v>
      </c>
      <c r="M701">
        <v>5.26979849321173e-62</v>
      </c>
      <c r="N701">
        <v>6.10968892602324e-57</v>
      </c>
      <c r="O701">
        <v>6.59297319780202e-67</v>
      </c>
      <c r="P701">
        <v>4.3211023708845e-67</v>
      </c>
      <c r="Q701">
        <v>9.62492593911738e-50</v>
      </c>
      <c r="R701">
        <v>3.40335763588552e-61</v>
      </c>
      <c r="S701">
        <v>1.0488411054949e-65</v>
      </c>
      <c r="T701">
        <v>2.28038208258533e-60</v>
      </c>
      <c r="U701">
        <v>7.90985712409563e-49</v>
      </c>
      <c r="V701">
        <v>2.22972610073122e-53</v>
      </c>
      <c r="W701">
        <v>4.64279244632755e-56</v>
      </c>
      <c r="X701">
        <v>8.51277862456051e-63</v>
      </c>
      <c r="Y701">
        <v>1.17596729547226e-50</v>
      </c>
      <c r="Z701">
        <v>1.12308920801734e-58</v>
      </c>
      <c r="AA701">
        <v>7.35520283012824e-68</v>
      </c>
      <c r="AB701">
        <v>3.5868147279205e-55</v>
      </c>
    </row>
    <row r="702" spans="1:28">
      <c r="A702" s="1">
        <v>700</v>
      </c>
      <c r="B702">
        <v>2.04043280604204e-64</v>
      </c>
      <c r="C702">
        <v>1.13779132517743e-63</v>
      </c>
      <c r="D702">
        <v>1.18386807548367e-51</v>
      </c>
      <c r="E702">
        <v>1.68865865091385e-67</v>
      </c>
      <c r="F702">
        <v>2.28283213620462e-54</v>
      </c>
      <c r="G702">
        <v>7.55429398182005e-68</v>
      </c>
      <c r="H702">
        <v>3.92152514740582e-65</v>
      </c>
      <c r="I702">
        <v>6.57770297259588e-58</v>
      </c>
      <c r="J702">
        <v>1.46010064115903e-52</v>
      </c>
      <c r="K702">
        <v>1.91171177636878e-66</v>
      </c>
      <c r="L702">
        <v>1.25951162629102e-59</v>
      </c>
      <c r="M702">
        <v>4.17235663082261e-62</v>
      </c>
      <c r="N702">
        <v>4.91860032622748e-57</v>
      </c>
      <c r="O702">
        <v>5.13777122394107e-67</v>
      </c>
      <c r="P702">
        <v>3.36987620821349e-67</v>
      </c>
      <c r="Q702">
        <v>7.93531569963133e-50</v>
      </c>
      <c r="R702">
        <v>2.70177192806887e-61</v>
      </c>
      <c r="S702">
        <v>8.20474187002653e-66</v>
      </c>
      <c r="T702">
        <v>1.81521015337377e-60</v>
      </c>
      <c r="U702">
        <v>6.54114902645183e-49</v>
      </c>
      <c r="V702">
        <v>1.81629615947125e-53</v>
      </c>
      <c r="W702">
        <v>3.74855919037124e-56</v>
      </c>
      <c r="X702">
        <v>6.7225377175456e-63</v>
      </c>
      <c r="Y702">
        <v>9.6660007844262e-51</v>
      </c>
      <c r="Z702">
        <v>8.98983539439409e-59</v>
      </c>
      <c r="AA702">
        <v>5.71667672630357e-68</v>
      </c>
      <c r="AB702">
        <v>2.90447737399557e-55</v>
      </c>
    </row>
    <row r="703" spans="1:28">
      <c r="A703" s="1">
        <v>701</v>
      </c>
      <c r="B703">
        <v>1.60338231741919e-64</v>
      </c>
      <c r="C703">
        <v>8.96255277203232e-64</v>
      </c>
      <c r="D703">
        <v>9.70161183193815e-52</v>
      </c>
      <c r="E703">
        <v>1.31398316236851e-67</v>
      </c>
      <c r="F703">
        <v>1.85403025968798e-54</v>
      </c>
      <c r="G703">
        <v>5.87230551322763e-68</v>
      </c>
      <c r="H703">
        <v>3.0744088969552e-65</v>
      </c>
      <c r="I703">
        <v>5.28015776217441e-58</v>
      </c>
      <c r="J703">
        <v>1.19293713226914e-52</v>
      </c>
      <c r="K703">
        <v>1.4924456474781e-66</v>
      </c>
      <c r="L703">
        <v>1.00535891604657e-59</v>
      </c>
      <c r="M703">
        <v>3.30345835371013e-62</v>
      </c>
      <c r="N703">
        <v>3.95971537374357e-57</v>
      </c>
      <c r="O703">
        <v>4.00376163493253e-67</v>
      </c>
      <c r="P703">
        <v>2.62804828119154e-67</v>
      </c>
      <c r="Q703">
        <v>6.54230854877517e-50</v>
      </c>
      <c r="R703">
        <v>2.14481471895083e-61</v>
      </c>
      <c r="S703">
        <v>6.41830195260961e-66</v>
      </c>
      <c r="T703">
        <v>1.44492799082846e-60</v>
      </c>
      <c r="U703">
        <v>5.40927982831848e-49</v>
      </c>
      <c r="V703">
        <v>1.47952330908633e-53</v>
      </c>
      <c r="W703">
        <v>3.02656131329574e-56</v>
      </c>
      <c r="X703">
        <v>5.30878522242275e-63</v>
      </c>
      <c r="Y703">
        <v>7.94508244610715e-51</v>
      </c>
      <c r="Z703">
        <v>7.19596803543079e-59</v>
      </c>
      <c r="AA703">
        <v>4.44316676880759e-68</v>
      </c>
      <c r="AB703">
        <v>2.3519444008035e-55</v>
      </c>
    </row>
    <row r="704" spans="1:28">
      <c r="A704" s="1">
        <v>702</v>
      </c>
      <c r="B704">
        <v>1.25994585472252e-64</v>
      </c>
      <c r="C704">
        <v>7.0599371267783e-64</v>
      </c>
      <c r="D704">
        <v>7.95031761449847e-52</v>
      </c>
      <c r="E704">
        <v>1.02243976308913e-67</v>
      </c>
      <c r="F704">
        <v>1.50577352987226e-54</v>
      </c>
      <c r="G704">
        <v>4.56481732420387e-68</v>
      </c>
      <c r="H704">
        <v>2.41028419056025e-65</v>
      </c>
      <c r="I704">
        <v>4.23857174907487e-58</v>
      </c>
      <c r="J704">
        <v>9.7465815809578e-53</v>
      </c>
      <c r="K704">
        <v>1.16513066363253e-66</v>
      </c>
      <c r="L704">
        <v>8.02490845638925e-60</v>
      </c>
      <c r="M704">
        <v>2.61550918588321e-62</v>
      </c>
      <c r="N704">
        <v>3.18776578724117e-57</v>
      </c>
      <c r="O704">
        <v>3.12005080230615e-67</v>
      </c>
      <c r="P704">
        <v>2.04952269505442e-67</v>
      </c>
      <c r="Q704">
        <v>5.39383721675561e-50</v>
      </c>
      <c r="R704">
        <v>1.70267154338088e-61</v>
      </c>
      <c r="S704">
        <v>5.02082827314225e-66</v>
      </c>
      <c r="T704">
        <v>1.15017916509508e-60</v>
      </c>
      <c r="U704">
        <v>4.47326733311336e-49</v>
      </c>
      <c r="V704">
        <v>1.20519399367503e-53</v>
      </c>
      <c r="W704">
        <v>2.4436251151289e-56</v>
      </c>
      <c r="X704">
        <v>4.19234546862518e-63</v>
      </c>
      <c r="Y704">
        <v>6.53055348155418e-51</v>
      </c>
      <c r="Z704">
        <v>5.76005607391122e-59</v>
      </c>
      <c r="AA704">
        <v>3.45335793510352e-68</v>
      </c>
      <c r="AB704">
        <v>1.90452248449136e-55</v>
      </c>
    </row>
    <row r="705" spans="1:28">
      <c r="A705" s="1">
        <v>703</v>
      </c>
      <c r="B705">
        <v>9.90071762415103e-65</v>
      </c>
      <c r="C705">
        <v>5.56121827138322e-64</v>
      </c>
      <c r="D705">
        <v>6.5151596730888e-52</v>
      </c>
      <c r="E705">
        <v>7.95583306604921e-68</v>
      </c>
      <c r="F705">
        <v>1.22293253382259e-54</v>
      </c>
      <c r="G705">
        <v>3.54844569244765e-68</v>
      </c>
      <c r="H705">
        <v>1.88962173672405e-65</v>
      </c>
      <c r="I705">
        <v>3.40245335106375e-58</v>
      </c>
      <c r="J705">
        <v>7.96319017529194e-53</v>
      </c>
      <c r="K705">
        <v>9.09600604638248e-67</v>
      </c>
      <c r="L705">
        <v>6.40558856201007e-60</v>
      </c>
      <c r="M705">
        <v>2.0708262581111e-62</v>
      </c>
      <c r="N705">
        <v>2.56630837198234e-57</v>
      </c>
      <c r="O705">
        <v>2.43139274926257e-67</v>
      </c>
      <c r="P705">
        <v>1.59835087794845e-67</v>
      </c>
      <c r="Q705">
        <v>4.44697459680419e-50</v>
      </c>
      <c r="R705">
        <v>1.35167404392727e-61</v>
      </c>
      <c r="S705">
        <v>3.92763019479468e-66</v>
      </c>
      <c r="T705">
        <v>9.15555737182673e-61</v>
      </c>
      <c r="U705">
        <v>3.69922083319534e-49</v>
      </c>
      <c r="V705">
        <v>9.81730097437488e-54</v>
      </c>
      <c r="W705">
        <v>1.97296637509266e-56</v>
      </c>
      <c r="X705">
        <v>3.31069346223825e-63</v>
      </c>
      <c r="Y705">
        <v>5.3678648478136e-51</v>
      </c>
      <c r="Z705">
        <v>4.61067167214221e-59</v>
      </c>
      <c r="AA705">
        <v>2.6840498338991e-68</v>
      </c>
      <c r="AB705">
        <v>1.54221583328838e-55</v>
      </c>
    </row>
    <row r="706" spans="1:28">
      <c r="A706" s="1">
        <v>704</v>
      </c>
      <c r="B706">
        <v>7.78003349157904e-65</v>
      </c>
      <c r="C706">
        <v>4.3806549699515e-64</v>
      </c>
      <c r="D706">
        <v>5.3390704150529e-52</v>
      </c>
      <c r="E706">
        <v>6.19061210836362e-68</v>
      </c>
      <c r="F706">
        <v>9.93219732324963e-55</v>
      </c>
      <c r="G706">
        <v>2.75837255641474e-68</v>
      </c>
      <c r="H706">
        <v>1.48143124445e-65</v>
      </c>
      <c r="I706">
        <v>2.73127116668291e-58</v>
      </c>
      <c r="J706">
        <v>6.50611675910627e-53</v>
      </c>
      <c r="K706">
        <v>7.10111994974178e-67</v>
      </c>
      <c r="L706">
        <v>5.11302590537166e-60</v>
      </c>
      <c r="M706">
        <v>1.63957420391715e-62</v>
      </c>
      <c r="N706">
        <v>2.06600456233844e-57</v>
      </c>
      <c r="O706">
        <v>1.89473539879057e-67</v>
      </c>
      <c r="P706">
        <v>1.24649779931565e-67</v>
      </c>
      <c r="Q706">
        <v>3.66632923277516e-50</v>
      </c>
      <c r="R706">
        <v>1.07303298051186e-61</v>
      </c>
      <c r="S706">
        <v>3.07245699471122e-66</v>
      </c>
      <c r="T706">
        <v>7.28792811873625e-61</v>
      </c>
      <c r="U706">
        <v>3.05911401079229e-49</v>
      </c>
      <c r="V706">
        <v>7.99700288312673e-54</v>
      </c>
      <c r="W706">
        <v>1.59295969465468e-56</v>
      </c>
      <c r="X706">
        <v>2.61445324173189e-63</v>
      </c>
      <c r="Y706">
        <v>4.41217932075422e-51</v>
      </c>
      <c r="Z706">
        <v>3.6906399860548e-59</v>
      </c>
      <c r="AA706">
        <v>2.08612129010485e-68</v>
      </c>
      <c r="AB706">
        <v>1.24883255294337e-55</v>
      </c>
    </row>
    <row r="707" spans="1:28">
      <c r="A707" s="1">
        <v>705</v>
      </c>
      <c r="B707">
        <v>6.11358927987616e-65</v>
      </c>
      <c r="C707">
        <v>3.45070756609373e-64</v>
      </c>
      <c r="D707">
        <v>4.37528384985516e-52</v>
      </c>
      <c r="E707">
        <v>4.81705409827799e-68</v>
      </c>
      <c r="F707">
        <v>8.06655648939322e-55</v>
      </c>
      <c r="G707">
        <v>2.14421180972417e-68</v>
      </c>
      <c r="H707">
        <v>1.16141685363828e-65</v>
      </c>
      <c r="I707">
        <v>2.19248918831501e-58</v>
      </c>
      <c r="J707">
        <v>5.31565294201601e-53</v>
      </c>
      <c r="K707">
        <v>5.54374131717304e-67</v>
      </c>
      <c r="L707">
        <v>4.08128521773148e-60</v>
      </c>
      <c r="M707">
        <v>1.29813090770956e-62</v>
      </c>
      <c r="N707">
        <v>1.66323536882909e-57</v>
      </c>
      <c r="O707">
        <v>1.47652913438671e-67</v>
      </c>
      <c r="P707">
        <v>9.7209992194558e-68</v>
      </c>
      <c r="Q707">
        <v>3.02272247130932e-50</v>
      </c>
      <c r="R707">
        <v>8.51832423977593e-62</v>
      </c>
      <c r="S707">
        <v>2.40348289328737e-66</v>
      </c>
      <c r="T707">
        <v>5.80127392651238e-61</v>
      </c>
      <c r="U707">
        <v>2.52977017404558e-49</v>
      </c>
      <c r="V707">
        <v>6.51421966991383e-54</v>
      </c>
      <c r="W707">
        <v>1.28614487343971e-56</v>
      </c>
      <c r="X707">
        <v>2.06463263094773e-63</v>
      </c>
      <c r="Y707">
        <v>3.62664241936354e-51</v>
      </c>
      <c r="Z707">
        <v>2.95419506640734e-59</v>
      </c>
      <c r="AA707">
        <v>1.62139390335325e-68</v>
      </c>
      <c r="AB707">
        <v>1.01126101264674e-55</v>
      </c>
    </row>
    <row r="708" spans="1:28">
      <c r="A708" s="1">
        <v>706</v>
      </c>
      <c r="B708">
        <v>4.80408907281328e-65</v>
      </c>
      <c r="C708">
        <v>2.71817406035706e-64</v>
      </c>
      <c r="D708">
        <v>3.58547598713657e-52</v>
      </c>
      <c r="E708">
        <v>3.74825781028583e-68</v>
      </c>
      <c r="F708">
        <v>6.55135328858753e-55</v>
      </c>
      <c r="G708">
        <v>1.66679597874719e-68</v>
      </c>
      <c r="H708">
        <v>9.10531023946214e-66</v>
      </c>
      <c r="I708">
        <v>1.75998959734058e-58</v>
      </c>
      <c r="J708">
        <v>4.34301554155398e-53</v>
      </c>
      <c r="K708">
        <v>4.32791841416908e-67</v>
      </c>
      <c r="L708">
        <v>3.25773609145499e-60</v>
      </c>
      <c r="M708">
        <v>1.02779358782592e-62</v>
      </c>
      <c r="N708">
        <v>1.33898634231132e-57</v>
      </c>
      <c r="O708">
        <v>1.15062941563243e-67</v>
      </c>
      <c r="P708">
        <v>7.5810663987003e-68</v>
      </c>
      <c r="Q708">
        <v>2.49209783368046e-50</v>
      </c>
      <c r="R708">
        <v>6.76231291785091e-62</v>
      </c>
      <c r="S708">
        <v>1.88016627352887e-66</v>
      </c>
      <c r="T708">
        <v>4.61788022907507e-61</v>
      </c>
      <c r="U708">
        <v>2.0920230860677e-49</v>
      </c>
      <c r="V708">
        <v>5.30637021494992e-54</v>
      </c>
      <c r="W708">
        <v>1.03842466386686e-56</v>
      </c>
      <c r="X708">
        <v>1.63043952469021e-63</v>
      </c>
      <c r="Y708">
        <v>2.98096117174103e-51</v>
      </c>
      <c r="Z708">
        <v>2.3647032827265e-59</v>
      </c>
      <c r="AA708">
        <v>1.26019431481395e-68</v>
      </c>
      <c r="AB708">
        <v>8.18883871411773e-56</v>
      </c>
    </row>
    <row r="709" spans="1:28">
      <c r="A709" s="1">
        <v>707</v>
      </c>
      <c r="B709">
        <v>3.77507725216229e-65</v>
      </c>
      <c r="C709">
        <v>2.14114644051449e-64</v>
      </c>
      <c r="D709">
        <v>2.93824092230233e-52</v>
      </c>
      <c r="E709">
        <v>2.91660345216475e-68</v>
      </c>
      <c r="F709">
        <v>5.32076233127764e-55</v>
      </c>
      <c r="G709">
        <v>1.29567835702778e-68</v>
      </c>
      <c r="H709">
        <v>7.13840808294926e-66</v>
      </c>
      <c r="I709">
        <v>1.41280668532173e-58</v>
      </c>
      <c r="J709">
        <v>3.54834753132434e-53</v>
      </c>
      <c r="K709">
        <v>3.3787431137287e-67</v>
      </c>
      <c r="L709">
        <v>2.60036823583416e-60</v>
      </c>
      <c r="M709">
        <v>8.13754339336964e-63</v>
      </c>
      <c r="N709">
        <v>1.07794991526571e-57</v>
      </c>
      <c r="O709">
        <v>8.96662328756541e-68</v>
      </c>
      <c r="P709">
        <v>5.91220783418596e-68</v>
      </c>
      <c r="Q709">
        <v>2.05462184225754e-50</v>
      </c>
      <c r="R709">
        <v>5.3682948326156e-62</v>
      </c>
      <c r="S709">
        <v>1.47079275079828e-66</v>
      </c>
      <c r="T709">
        <v>3.67588534522149e-61</v>
      </c>
      <c r="U709">
        <v>1.73002300269881e-49</v>
      </c>
      <c r="V709">
        <v>4.32247702486216e-54</v>
      </c>
      <c r="W709">
        <v>8.38417043674934e-57</v>
      </c>
      <c r="X709">
        <v>1.28755741037174e-63</v>
      </c>
      <c r="Y709">
        <v>2.45023591517665e-51</v>
      </c>
      <c r="Z709">
        <v>1.8928410242516e-59</v>
      </c>
      <c r="AA709">
        <v>9.79459530338732e-69</v>
      </c>
      <c r="AB709">
        <v>6.63103577090616e-56</v>
      </c>
    </row>
    <row r="710" spans="1:28">
      <c r="A710" s="1">
        <v>708</v>
      </c>
      <c r="B710">
        <v>2.96647461023188e-65</v>
      </c>
      <c r="C710">
        <v>1.68661313732265e-64</v>
      </c>
      <c r="D710">
        <v>2.40784201273839e-52</v>
      </c>
      <c r="E710">
        <v>2.26947454729404e-68</v>
      </c>
      <c r="F710">
        <v>4.32132271591277e-55</v>
      </c>
      <c r="G710">
        <v>1.00719129771202e-68</v>
      </c>
      <c r="H710">
        <v>5.59639030616082e-66</v>
      </c>
      <c r="I710">
        <v>1.13411052719054e-58</v>
      </c>
      <c r="J710">
        <v>2.89908476785013e-53</v>
      </c>
      <c r="K710">
        <v>2.63773572791659e-67</v>
      </c>
      <c r="L710">
        <v>2.07564847860809e-60</v>
      </c>
      <c r="M710">
        <v>6.44289021291204e-63</v>
      </c>
      <c r="N710">
        <v>8.67802742345814e-58</v>
      </c>
      <c r="O710">
        <v>6.98750893108082e-68</v>
      </c>
      <c r="P710">
        <v>4.61072356265485e-68</v>
      </c>
      <c r="Q710">
        <v>1.69394269262989e-50</v>
      </c>
      <c r="R710">
        <v>4.26164683000886e-62</v>
      </c>
      <c r="S710">
        <v>1.15055319641503e-66</v>
      </c>
      <c r="T710">
        <v>2.92604667096802e-61</v>
      </c>
      <c r="U710">
        <v>1.43066279229872e-49</v>
      </c>
      <c r="V710">
        <v>3.52101471884157e-54</v>
      </c>
      <c r="W710">
        <v>6.76932245144311e-57</v>
      </c>
      <c r="X710">
        <v>1.01678354817739e-63</v>
      </c>
      <c r="Y710">
        <v>2.01400008055626e-51</v>
      </c>
      <c r="Z710">
        <v>1.5151360296497e-59</v>
      </c>
      <c r="AA710">
        <v>7.61264322719144e-69</v>
      </c>
      <c r="AB710">
        <v>5.36958132039294e-56</v>
      </c>
    </row>
    <row r="711" spans="1:28">
      <c r="A711" s="1">
        <v>709</v>
      </c>
      <c r="B711">
        <v>2.3310706047432e-65</v>
      </c>
      <c r="C711">
        <v>1.32857044299398e-64</v>
      </c>
      <c r="D711">
        <v>1.97318848645165e-52</v>
      </c>
      <c r="E711">
        <v>1.76592903535422e-68</v>
      </c>
      <c r="F711">
        <v>3.50961551229064e-55</v>
      </c>
      <c r="G711">
        <v>7.82936833571259e-69</v>
      </c>
      <c r="H711">
        <v>4.38747464349916e-66</v>
      </c>
      <c r="I711">
        <v>9.10391139316764e-59</v>
      </c>
      <c r="J711">
        <v>2.36862156735921e-53</v>
      </c>
      <c r="K711">
        <v>2.05924201282206e-67</v>
      </c>
      <c r="L711">
        <v>1.65681019610134e-60</v>
      </c>
      <c r="M711">
        <v>5.10115059164662e-63</v>
      </c>
      <c r="N711">
        <v>6.98623923948527e-58</v>
      </c>
      <c r="O711">
        <v>5.44522497443979e-68</v>
      </c>
      <c r="P711">
        <v>3.59574161927365e-68</v>
      </c>
      <c r="Q711">
        <v>1.39657906233556e-50</v>
      </c>
      <c r="R711">
        <v>3.38312895807843e-62</v>
      </c>
      <c r="S711">
        <v>9.00040238206317e-67</v>
      </c>
      <c r="T711">
        <v>2.32916653176165e-61</v>
      </c>
      <c r="U711">
        <v>1.18310335878483e-49</v>
      </c>
      <c r="V711">
        <v>2.86815744282513e-54</v>
      </c>
      <c r="W711">
        <v>5.46550512031077e-57</v>
      </c>
      <c r="X711">
        <v>8.02953542510945e-64</v>
      </c>
      <c r="Y711">
        <v>1.65543093191832e-51</v>
      </c>
      <c r="Z711">
        <v>1.21279978557645e-59</v>
      </c>
      <c r="AA711">
        <v>5.91676686058375e-69</v>
      </c>
      <c r="AB711">
        <v>4.34809953564354e-56</v>
      </c>
    </row>
    <row r="712" spans="1:28">
      <c r="A712" s="1">
        <v>710</v>
      </c>
      <c r="B712">
        <v>1.83176695514446e-65</v>
      </c>
      <c r="C712">
        <v>1.04653484722594e-64</v>
      </c>
      <c r="D712">
        <v>1.61699678901997e-52</v>
      </c>
      <c r="E712">
        <v>1.37410898113464e-68</v>
      </c>
      <c r="F712">
        <v>2.85037750102617e-55</v>
      </c>
      <c r="G712">
        <v>6.08613365454958e-69</v>
      </c>
      <c r="H712">
        <v>3.43970536260771e-66</v>
      </c>
      <c r="I712">
        <v>7.30803573968792e-59</v>
      </c>
      <c r="J712">
        <v>1.93522045011456e-53</v>
      </c>
      <c r="K712">
        <v>1.60762036260479e-67</v>
      </c>
      <c r="L712">
        <v>1.32248791363081e-60</v>
      </c>
      <c r="M712">
        <v>4.03882985721333e-63</v>
      </c>
      <c r="N712">
        <v>5.62426647551136e-58</v>
      </c>
      <c r="O712">
        <v>4.24335415019259e-68</v>
      </c>
      <c r="P712">
        <v>2.8041927946569e-68</v>
      </c>
      <c r="Q712">
        <v>1.15141621132765e-50</v>
      </c>
      <c r="R712">
        <v>2.68571329430528e-62</v>
      </c>
      <c r="S712">
        <v>7.04072121927449e-67</v>
      </c>
      <c r="T712">
        <v>1.8540431314733e-61</v>
      </c>
      <c r="U712">
        <v>9.78381184652825e-50</v>
      </c>
      <c r="V712">
        <v>2.33635124352438e-54</v>
      </c>
      <c r="W712">
        <v>4.41281183374195e-57</v>
      </c>
      <c r="X712">
        <v>6.34092076515771e-64</v>
      </c>
      <c r="Y712">
        <v>1.36070082459732e-51</v>
      </c>
      <c r="Z712">
        <v>9.70792913052407e-60</v>
      </c>
      <c r="AA712">
        <v>4.59868261750495e-69</v>
      </c>
      <c r="AB712">
        <v>3.52093923972456e-56</v>
      </c>
    </row>
    <row r="713" spans="1:28">
      <c r="A713" s="1">
        <v>711</v>
      </c>
      <c r="B713">
        <v>1.43941164679085e-65</v>
      </c>
      <c r="C713">
        <v>8.24371181997752e-65</v>
      </c>
      <c r="D713">
        <v>1.32510332066797e-52</v>
      </c>
      <c r="E713">
        <v>1.0692250108725e-68</v>
      </c>
      <c r="F713">
        <v>2.3149692238092e-55</v>
      </c>
      <c r="G713">
        <v>4.73103592428777e-69</v>
      </c>
      <c r="H713">
        <v>2.69667039536795e-66</v>
      </c>
      <c r="I713">
        <v>5.86642203181344e-59</v>
      </c>
      <c r="J713">
        <v>1.58112137546607e-53</v>
      </c>
      <c r="K713">
        <v>1.25504589269633e-67</v>
      </c>
      <c r="L713">
        <v>1.05562742540763e-60</v>
      </c>
      <c r="M713">
        <v>3.19773869099842e-63</v>
      </c>
      <c r="N713">
        <v>4.52781135933323e-58</v>
      </c>
      <c r="O713">
        <v>3.30676042375597e-68</v>
      </c>
      <c r="P713">
        <v>2.18689162409262e-68</v>
      </c>
      <c r="Q713">
        <v>9.49290539621149e-51</v>
      </c>
      <c r="R713">
        <v>2.13206649483001e-62</v>
      </c>
      <c r="S713">
        <v>5.50772656412837e-67</v>
      </c>
      <c r="T713">
        <v>1.47583948441996e-61</v>
      </c>
      <c r="U713">
        <v>8.0908378407939e-50</v>
      </c>
      <c r="V713">
        <v>1.90315114910195e-54</v>
      </c>
      <c r="W713">
        <v>3.56287440069323e-57</v>
      </c>
      <c r="X713">
        <v>5.00742247481399e-64</v>
      </c>
      <c r="Y713">
        <v>1.11844396426391e-51</v>
      </c>
      <c r="Z713">
        <v>7.77077050343335e-60</v>
      </c>
      <c r="AA713">
        <v>3.57422935779633e-69</v>
      </c>
      <c r="AB713">
        <v>2.85113370294486e-56</v>
      </c>
    </row>
    <row r="714" spans="1:28">
      <c r="A714" s="1">
        <v>712</v>
      </c>
      <c r="B714">
        <v>1.13109688058202e-65</v>
      </c>
      <c r="C714">
        <v>6.49369533666038e-65</v>
      </c>
      <c r="D714">
        <v>1.08590123515923e-52</v>
      </c>
      <c r="E714">
        <v>8.3198795697153e-69</v>
      </c>
      <c r="F714">
        <v>1.88013079153707e-55</v>
      </c>
      <c r="G714">
        <v>3.67765517275325e-69</v>
      </c>
      <c r="H714">
        <v>2.11414364157648e-66</v>
      </c>
      <c r="I714">
        <v>4.7091870758716e-59</v>
      </c>
      <c r="J714">
        <v>1.29181396559123e-53</v>
      </c>
      <c r="K714">
        <v>9.79796119415197e-68</v>
      </c>
      <c r="L714">
        <v>8.42615837760934e-61</v>
      </c>
      <c r="M714">
        <v>2.53180576984335e-63</v>
      </c>
      <c r="N714">
        <v>3.64511101936063e-58</v>
      </c>
      <c r="O714">
        <v>2.57689179669431e-68</v>
      </c>
      <c r="P714">
        <v>1.7054800884697e-68</v>
      </c>
      <c r="Q714">
        <v>7.82647073880548e-51</v>
      </c>
      <c r="R714">
        <v>1.692551303974e-62</v>
      </c>
      <c r="S714">
        <v>4.30851484676822e-67</v>
      </c>
      <c r="T714">
        <v>1.1747850666463e-61</v>
      </c>
      <c r="U714">
        <v>6.69081315062814e-50</v>
      </c>
      <c r="V714">
        <v>1.55027387528611e-54</v>
      </c>
      <c r="W714">
        <v>2.87664067115931e-57</v>
      </c>
      <c r="X714">
        <v>3.95435943294722e-64</v>
      </c>
      <c r="Y714">
        <v>9.19318103278551e-52</v>
      </c>
      <c r="Z714">
        <v>6.22016018093551e-60</v>
      </c>
      <c r="AA714">
        <v>2.77799460510323e-69</v>
      </c>
      <c r="AB714">
        <v>2.30874855787173e-56</v>
      </c>
    </row>
    <row r="715" spans="1:28">
      <c r="A715" s="1">
        <v>713</v>
      </c>
      <c r="B715">
        <v>8.88821593263286e-66</v>
      </c>
      <c r="C715">
        <v>5.1151811278963e-65</v>
      </c>
      <c r="D715">
        <v>8.89878905386728e-53</v>
      </c>
      <c r="E715">
        <v>6.47388485589141e-69</v>
      </c>
      <c r="F715">
        <v>1.52697139855244e-55</v>
      </c>
      <c r="G715">
        <v>2.85881311958304e-69</v>
      </c>
      <c r="H715">
        <v>1.65745259223948e-66</v>
      </c>
      <c r="I715">
        <v>3.78023312937492e-59</v>
      </c>
      <c r="J715">
        <v>1.05544289489137e-53</v>
      </c>
      <c r="K715">
        <v>7.64912614914892e-68</v>
      </c>
      <c r="L715">
        <v>6.72587158079373e-61</v>
      </c>
      <c r="M715">
        <v>2.00455417894407e-63</v>
      </c>
      <c r="N715">
        <v>2.9344937960094e-58</v>
      </c>
      <c r="O715">
        <v>2.00811987592282e-68</v>
      </c>
      <c r="P715">
        <v>1.33004411380845e-68</v>
      </c>
      <c r="Q715">
        <v>6.45257080617532e-51</v>
      </c>
      <c r="R715">
        <v>1.34364004290237e-62</v>
      </c>
      <c r="S715">
        <v>3.37041063471112e-67</v>
      </c>
      <c r="T715">
        <v>9.35142315532753e-62</v>
      </c>
      <c r="U715">
        <v>5.5330463293806e-50</v>
      </c>
      <c r="V715">
        <v>1.26282617622288e-54</v>
      </c>
      <c r="W715">
        <v>2.32258020360128e-57</v>
      </c>
      <c r="X715">
        <v>3.12275598945134e-64</v>
      </c>
      <c r="Y715">
        <v>7.55644271880794e-52</v>
      </c>
      <c r="Z715">
        <v>4.97896478340226e-60</v>
      </c>
      <c r="AA715">
        <v>2.15913788774545e-69</v>
      </c>
      <c r="AB715">
        <v>1.86954399857476e-56</v>
      </c>
    </row>
    <row r="716" spans="1:28">
      <c r="A716" s="1">
        <v>714</v>
      </c>
      <c r="B716">
        <v>6.98440459180267e-66</v>
      </c>
      <c r="C716">
        <v>4.02930482794142e-65</v>
      </c>
      <c r="D716">
        <v>7.29241703216376e-53</v>
      </c>
      <c r="E716">
        <v>5.03747497496578e-69</v>
      </c>
      <c r="F716">
        <v>1.24014864417545e-55</v>
      </c>
      <c r="G716">
        <v>2.2222889500863e-69</v>
      </c>
      <c r="H716">
        <v>1.2994145910884e-66</v>
      </c>
      <c r="I716">
        <v>3.03452852523996e-59</v>
      </c>
      <c r="J716">
        <v>8.62322078912378e-54</v>
      </c>
      <c r="K716">
        <v>5.97156180619331e-68</v>
      </c>
      <c r="L716">
        <v>5.36868006677124e-61</v>
      </c>
      <c r="M716">
        <v>1.58710336479358e-63</v>
      </c>
      <c r="N716">
        <v>2.36241195208594e-58</v>
      </c>
      <c r="O716">
        <v>1.56488737371229e-68</v>
      </c>
      <c r="P716">
        <v>1.03725476282791e-68</v>
      </c>
      <c r="Q716">
        <v>5.31985251056604e-51</v>
      </c>
      <c r="R716">
        <v>1.06665514992177e-62</v>
      </c>
      <c r="S716">
        <v>2.63656230756471e-67</v>
      </c>
      <c r="T716">
        <v>7.44383951692884e-62</v>
      </c>
      <c r="U716">
        <v>4.57561749130568e-50</v>
      </c>
      <c r="V716">
        <v>1.02867627248082e-54</v>
      </c>
      <c r="W716">
        <v>1.87523553297554e-57</v>
      </c>
      <c r="X716">
        <v>2.46603909811665e-64</v>
      </c>
      <c r="Y716">
        <v>6.21110651024835e-52</v>
      </c>
      <c r="Z716">
        <v>3.98544243126413e-60</v>
      </c>
      <c r="AA716">
        <v>1.67814451824028e-69</v>
      </c>
      <c r="AB716">
        <v>1.51389147626751e-56</v>
      </c>
    </row>
    <row r="717" spans="1:28">
      <c r="A717" s="1">
        <v>715</v>
      </c>
      <c r="B717">
        <v>5.48838010594367e-66</v>
      </c>
      <c r="C717">
        <v>3.17394379407813e-65</v>
      </c>
      <c r="D717">
        <v>5.97602054044434e-53</v>
      </c>
      <c r="E717">
        <v>3.91977223694557e-69</v>
      </c>
      <c r="F717">
        <v>1.0072020085695e-55</v>
      </c>
      <c r="G717">
        <v>1.72748898618417e-69</v>
      </c>
      <c r="H717">
        <v>1.01871889877223e-66</v>
      </c>
      <c r="I717">
        <v>2.43592473145106e-59</v>
      </c>
      <c r="J717">
        <v>7.04537755077978e-54</v>
      </c>
      <c r="K717">
        <v>4.66191166282901e-68</v>
      </c>
      <c r="L717">
        <v>4.28535176640191e-61</v>
      </c>
      <c r="M717">
        <v>1.25658718382257e-63</v>
      </c>
      <c r="N717">
        <v>1.90185790780952e-58</v>
      </c>
      <c r="O717">
        <v>1.21948521189497e-68</v>
      </c>
      <c r="P717">
        <v>8.08918615433452e-69</v>
      </c>
      <c r="Q717">
        <v>4.38597755596747e-51</v>
      </c>
      <c r="R717">
        <v>8.46769352301375e-63</v>
      </c>
      <c r="S717">
        <v>2.06249669701321e-67</v>
      </c>
      <c r="T717">
        <v>5.92538117818181e-62</v>
      </c>
      <c r="U717">
        <v>3.78386049572194e-50</v>
      </c>
      <c r="V717">
        <v>8.37941827219676e-55</v>
      </c>
      <c r="W717">
        <v>1.51405247434794e-57</v>
      </c>
      <c r="X717">
        <v>1.94743004384036e-64</v>
      </c>
      <c r="Y717">
        <v>5.10529167191718e-52</v>
      </c>
      <c r="Z717">
        <v>3.19017146413049e-60</v>
      </c>
      <c r="AA717">
        <v>1.30430253670142e-69</v>
      </c>
      <c r="AB717">
        <v>1.22589647724932e-56</v>
      </c>
    </row>
    <row r="718" spans="1:28">
      <c r="A718" s="1">
        <v>716</v>
      </c>
      <c r="B718">
        <v>4.31279657290636e-66</v>
      </c>
      <c r="C718">
        <v>2.50016308969949e-65</v>
      </c>
      <c r="D718">
        <v>4.89725441404387e-53</v>
      </c>
      <c r="E718">
        <v>3.05006267342776e-69</v>
      </c>
      <c r="F718">
        <v>8.18011526949604e-56</v>
      </c>
      <c r="G718">
        <v>1.34285786609781e-69</v>
      </c>
      <c r="H718">
        <v>7.98658258752043e-67</v>
      </c>
      <c r="I718">
        <v>1.95540402666859e-59</v>
      </c>
      <c r="J718">
        <v>5.75624190159177e-54</v>
      </c>
      <c r="K718">
        <v>3.6394867971507e-68</v>
      </c>
      <c r="L718">
        <v>3.42062472216721e-61</v>
      </c>
      <c r="M718">
        <v>9.9490139430994e-64</v>
      </c>
      <c r="N718">
        <v>1.53108923204688e-58</v>
      </c>
      <c r="O718">
        <v>9.50320263943565e-69</v>
      </c>
      <c r="P718">
        <v>6.30847261293543e-69</v>
      </c>
      <c r="Q718">
        <v>3.61603993404763e-51</v>
      </c>
      <c r="R718">
        <v>6.72211947834761e-63</v>
      </c>
      <c r="S718">
        <v>1.61342389405502e-67</v>
      </c>
      <c r="T718">
        <v>4.7166710172759e-62</v>
      </c>
      <c r="U718">
        <v>3.12910777141893e-50</v>
      </c>
      <c r="V718">
        <v>6.82572860469413e-55</v>
      </c>
      <c r="W718">
        <v>1.22243571795044e-57</v>
      </c>
      <c r="X718">
        <v>1.53788469069628e-64</v>
      </c>
      <c r="Y718">
        <v>4.19635422647175e-52</v>
      </c>
      <c r="Z718">
        <v>2.55359201546022e-60</v>
      </c>
      <c r="AA718">
        <v>1.0137417181535e-69</v>
      </c>
      <c r="AB718">
        <v>9.9268817910085e-57</v>
      </c>
    </row>
    <row r="719" spans="1:28">
      <c r="A719" s="1">
        <v>717</v>
      </c>
      <c r="B719">
        <v>3.38901714535579e-66</v>
      </c>
      <c r="C719">
        <v>1.96941593192616e-65</v>
      </c>
      <c r="D719">
        <v>4.01322261755293e-53</v>
      </c>
      <c r="E719">
        <v>2.37332215992505e-69</v>
      </c>
      <c r="F719">
        <v>6.64358145167706e-56</v>
      </c>
      <c r="G719">
        <v>1.04386613341656e-69</v>
      </c>
      <c r="H719">
        <v>6.26134466575197e-67</v>
      </c>
      <c r="I719">
        <v>1.56967284667866e-59</v>
      </c>
      <c r="J719">
        <v>4.70298725523568e-54</v>
      </c>
      <c r="K719">
        <v>2.84129453851331e-68</v>
      </c>
      <c r="L719">
        <v>2.73038810527465e-61</v>
      </c>
      <c r="M719">
        <v>7.87711984606418e-64</v>
      </c>
      <c r="N719">
        <v>1.23260219749533e-58</v>
      </c>
      <c r="O719">
        <v>7.40565441262745e-69</v>
      </c>
      <c r="P719">
        <v>4.91975656744731e-69</v>
      </c>
      <c r="Q719">
        <v>2.98126122119266e-51</v>
      </c>
      <c r="R719">
        <v>5.33638707617017e-63</v>
      </c>
      <c r="S719">
        <v>1.26212888761326e-67</v>
      </c>
      <c r="T719">
        <v>3.7545239396796e-62</v>
      </c>
      <c r="U719">
        <v>2.58765233449397e-50</v>
      </c>
      <c r="V719">
        <v>5.56011998345148e-55</v>
      </c>
      <c r="W719">
        <v>9.86986323023299e-58</v>
      </c>
      <c r="X719">
        <v>1.21446689669736e-64</v>
      </c>
      <c r="Y719">
        <v>3.44924245776041e-52</v>
      </c>
      <c r="Z719">
        <v>2.04403815115923e-60</v>
      </c>
      <c r="AA719">
        <v>7.87909432204993e-70</v>
      </c>
      <c r="AB719">
        <v>8.0384423906469e-57</v>
      </c>
    </row>
    <row r="720" spans="1:28">
      <c r="A720" s="1">
        <v>718</v>
      </c>
      <c r="B720">
        <v>2.66310664492469e-66</v>
      </c>
      <c r="C720">
        <v>1.5513384422417e-65</v>
      </c>
      <c r="D720">
        <v>3.28877252769458e-53</v>
      </c>
      <c r="E720">
        <v>1.84673519132648e-69</v>
      </c>
      <c r="F720">
        <v>5.39566657081919e-56</v>
      </c>
      <c r="G720">
        <v>8.11445896096784e-70</v>
      </c>
      <c r="H720">
        <v>4.90878753130266e-67</v>
      </c>
      <c r="I720">
        <v>1.26003261320781e-59</v>
      </c>
      <c r="J720">
        <v>3.8424530276938e-54</v>
      </c>
      <c r="K720">
        <v>2.21815742288222e-68</v>
      </c>
      <c r="L720">
        <v>2.17943206605313e-61</v>
      </c>
      <c r="M720">
        <v>6.23670018196075e-64</v>
      </c>
      <c r="N720">
        <v>9.92305442080079e-59</v>
      </c>
      <c r="O720">
        <v>5.77107732624799e-69</v>
      </c>
      <c r="P720">
        <v>3.83674562258894e-69</v>
      </c>
      <c r="Q720">
        <v>2.45791490998232e-51</v>
      </c>
      <c r="R720">
        <v>4.23631670315328e-63</v>
      </c>
      <c r="S720">
        <v>9.87322262188673e-68</v>
      </c>
      <c r="T720">
        <v>2.98864388930151e-62</v>
      </c>
      <c r="U720">
        <v>2.13988941684029e-50</v>
      </c>
      <c r="V720">
        <v>4.52917717957846e-55</v>
      </c>
      <c r="W720">
        <v>7.96886075505319e-58</v>
      </c>
      <c r="X720">
        <v>9.59064000114291e-65</v>
      </c>
      <c r="Y720">
        <v>2.83514519755406e-52</v>
      </c>
      <c r="Z720">
        <v>1.63616268303589e-60</v>
      </c>
      <c r="AA720">
        <v>6.1238603703034e-70</v>
      </c>
      <c r="AB720">
        <v>6.50925007752957e-57</v>
      </c>
    </row>
    <row r="721" spans="1:28">
      <c r="A721" s="1">
        <v>719</v>
      </c>
      <c r="B721">
        <v>2.09268253834622e-66</v>
      </c>
      <c r="C721">
        <v>1.22201253852106e-65</v>
      </c>
      <c r="D721">
        <v>2.69509712509136e-53</v>
      </c>
      <c r="E721">
        <v>1.43698606302103e-69</v>
      </c>
      <c r="F721">
        <v>4.38215711739436e-56</v>
      </c>
      <c r="G721">
        <v>6.30774791143651e-70</v>
      </c>
      <c r="H721">
        <v>3.84840578402782e-67</v>
      </c>
      <c r="I721">
        <v>1.0114733077703e-59</v>
      </c>
      <c r="J721">
        <v>3.13937598992992e-54</v>
      </c>
      <c r="K721">
        <v>1.73168331758367e-68</v>
      </c>
      <c r="L721">
        <v>1.73965163463925e-61</v>
      </c>
      <c r="M721">
        <v>4.93789988216365e-64</v>
      </c>
      <c r="N721">
        <v>7.98854725703561e-59</v>
      </c>
      <c r="O721">
        <v>4.49728432489318e-69</v>
      </c>
      <c r="P721">
        <v>2.9921433653516e-69</v>
      </c>
      <c r="Q721">
        <v>2.02643956918896e-51</v>
      </c>
      <c r="R721">
        <v>3.36302051430182e-63</v>
      </c>
      <c r="S721">
        <v>7.72350002428531e-68</v>
      </c>
      <c r="T721">
        <v>2.37899463169264e-62</v>
      </c>
      <c r="U721">
        <v>1.7696066257682e-50</v>
      </c>
      <c r="V721">
        <v>3.68938907524805e-55</v>
      </c>
      <c r="W721">
        <v>6.43400422600667e-58</v>
      </c>
      <c r="X721">
        <v>7.57372439558918e-65</v>
      </c>
      <c r="Y721">
        <v>2.3303807690089e-52</v>
      </c>
      <c r="Z721">
        <v>1.30967630121825e-60</v>
      </c>
      <c r="AA721">
        <v>4.75964169253726e-70</v>
      </c>
      <c r="AB721">
        <v>5.27096351665325e-57</v>
      </c>
    </row>
    <row r="722" spans="1:28">
      <c r="A722" s="1">
        <v>720</v>
      </c>
      <c r="B722">
        <v>1.6444404187287e-66</v>
      </c>
      <c r="C722">
        <v>9.62597589050148e-66</v>
      </c>
      <c r="D722">
        <v>2.20858951250346e-53</v>
      </c>
      <c r="E722">
        <v>1.11815107818795e-69</v>
      </c>
      <c r="F722">
        <v>3.55902292135418e-56</v>
      </c>
      <c r="G722">
        <v>4.90330703566919e-70</v>
      </c>
      <c r="H722">
        <v>3.0170845619403e-67</v>
      </c>
      <c r="I722">
        <v>8.1194585093098e-60</v>
      </c>
      <c r="J722">
        <v>2.56494524073953e-54</v>
      </c>
      <c r="K722">
        <v>1.35190004165698e-68</v>
      </c>
      <c r="L722">
        <v>1.38861305063924e-61</v>
      </c>
      <c r="M722">
        <v>3.909576303956e-64</v>
      </c>
      <c r="N722">
        <v>6.43117376683108e-59</v>
      </c>
      <c r="O722">
        <v>3.50464309443775e-69</v>
      </c>
      <c r="P722">
        <v>2.33346768315664e-69</v>
      </c>
      <c r="Q722">
        <v>1.67070768434546e-51</v>
      </c>
      <c r="R722">
        <v>2.66975010890863e-63</v>
      </c>
      <c r="S722">
        <v>6.0418421532288e-68</v>
      </c>
      <c r="T722">
        <v>1.89370686748e-62</v>
      </c>
      <c r="U722">
        <v>1.46339693318669e-50</v>
      </c>
      <c r="V722">
        <v>3.00531226950731e-55</v>
      </c>
      <c r="W722">
        <v>5.19477145513196e-58</v>
      </c>
      <c r="X722">
        <v>5.98096698588488e-65</v>
      </c>
      <c r="Y722">
        <v>1.91548374074515e-52</v>
      </c>
      <c r="Z722">
        <v>1.04833830508228e-60</v>
      </c>
      <c r="AA722">
        <v>3.69933141372935e-70</v>
      </c>
      <c r="AB722">
        <v>4.26824228028953e-57</v>
      </c>
    </row>
    <row r="723" spans="1:28">
      <c r="A723" s="1">
        <v>721</v>
      </c>
      <c r="B723">
        <v>1.29220951634911e-66</v>
      </c>
      <c r="C723">
        <v>7.58252545891688e-66</v>
      </c>
      <c r="D723">
        <v>1.8099042106228e-53</v>
      </c>
      <c r="E723">
        <v>8.70058427024724e-70</v>
      </c>
      <c r="F723">
        <v>2.89050433733788e-56</v>
      </c>
      <c r="G723">
        <v>3.81156955278648e-70</v>
      </c>
      <c r="H723">
        <v>2.36534288865219e-67</v>
      </c>
      <c r="I723">
        <v>6.51778015079113e-60</v>
      </c>
      <c r="J723">
        <v>2.09562158502055e-54</v>
      </c>
      <c r="K723">
        <v>1.05540874828171e-68</v>
      </c>
      <c r="L723">
        <v>1.10840938841498e-61</v>
      </c>
      <c r="M723">
        <v>3.09540234537053e-64</v>
      </c>
      <c r="N723">
        <v>5.17741144771347e-59</v>
      </c>
      <c r="O723">
        <v>2.73109777635973e-69</v>
      </c>
      <c r="P723">
        <v>1.81978961682822e-69</v>
      </c>
      <c r="Q723">
        <v>1.37742284989436e-51</v>
      </c>
      <c r="R723">
        <v>2.11939404285715e-63</v>
      </c>
      <c r="S723">
        <v>4.7263360509804e-68</v>
      </c>
      <c r="T723">
        <v>1.50741227078323e-62</v>
      </c>
      <c r="U723">
        <v>1.21017324012931e-50</v>
      </c>
      <c r="V723">
        <v>2.44807518346216e-55</v>
      </c>
      <c r="W723">
        <v>4.19422330529037e-58</v>
      </c>
      <c r="X723">
        <v>4.72316712594901e-65</v>
      </c>
      <c r="Y723">
        <v>1.57445427367627e-52</v>
      </c>
      <c r="Z723">
        <v>8.39148727727981e-61</v>
      </c>
      <c r="AA723">
        <v>2.87522754705535e-70</v>
      </c>
      <c r="AB723">
        <v>3.45627362164299e-57</v>
      </c>
    </row>
    <row r="724" spans="1:28">
      <c r="A724" s="1">
        <v>722</v>
      </c>
      <c r="B724">
        <v>1.01542470929661e-66</v>
      </c>
      <c r="C724">
        <v>5.97286893185095e-66</v>
      </c>
      <c r="D724">
        <v>1.48318790480765e-53</v>
      </c>
      <c r="E724">
        <v>6.77011971996613e-70</v>
      </c>
      <c r="F724">
        <v>2.34755872855972e-56</v>
      </c>
      <c r="G724">
        <v>2.96291102106193e-70</v>
      </c>
      <c r="H724">
        <v>1.85438852177853e-67</v>
      </c>
      <c r="I724">
        <v>5.23205556692449e-60</v>
      </c>
      <c r="J724">
        <v>1.71217293759372e-54</v>
      </c>
      <c r="K724">
        <v>8.23942297230664e-69</v>
      </c>
      <c r="L724">
        <v>8.84747101981297e-62</v>
      </c>
      <c r="M724">
        <v>2.45078109104306e-64</v>
      </c>
      <c r="N724">
        <v>4.16807106615046e-59</v>
      </c>
      <c r="O724">
        <v>2.12828948998118e-69</v>
      </c>
      <c r="P724">
        <v>1.41919010638757e-69</v>
      </c>
      <c r="Q724">
        <v>1.135622781405e-51</v>
      </c>
      <c r="R724">
        <v>1.68249121665345e-63</v>
      </c>
      <c r="S724">
        <v>3.69725853477593e-68</v>
      </c>
      <c r="T724">
        <v>1.19991736478817e-62</v>
      </c>
      <c r="U724">
        <v>1.0007669402012e-50</v>
      </c>
      <c r="V724">
        <v>1.99415953033919e-55</v>
      </c>
      <c r="W724">
        <v>3.38638750262285e-58</v>
      </c>
      <c r="X724">
        <v>3.72988310289844e-65</v>
      </c>
      <c r="Y724">
        <v>1.2941411128518e-52</v>
      </c>
      <c r="Z724">
        <v>6.71701667137139e-61</v>
      </c>
      <c r="AA724">
        <v>2.23471014697431e-70</v>
      </c>
      <c r="AB724">
        <v>2.79876974248397e-57</v>
      </c>
    </row>
    <row r="725" spans="1:28">
      <c r="A725" s="1">
        <v>723</v>
      </c>
      <c r="B725">
        <v>7.97925821784099e-67</v>
      </c>
      <c r="C725">
        <v>4.70491836398875e-66</v>
      </c>
      <c r="D725">
        <v>1.21544905418542e-53</v>
      </c>
      <c r="E725">
        <v>5.26798196521801e-70</v>
      </c>
      <c r="F725">
        <v>1.90659875954814e-56</v>
      </c>
      <c r="G725">
        <v>2.30320911034057e-70</v>
      </c>
      <c r="H725">
        <v>1.45380900426801e-67</v>
      </c>
      <c r="I725">
        <v>4.19995839412641e-60</v>
      </c>
      <c r="J725">
        <v>1.39888622506222e-54</v>
      </c>
      <c r="K725">
        <v>6.4323979715984e-69</v>
      </c>
      <c r="L725">
        <v>7.06216893005273e-62</v>
      </c>
      <c r="M725">
        <v>1.94040298677077e-64</v>
      </c>
      <c r="N725">
        <v>3.35550237564239e-59</v>
      </c>
      <c r="O725">
        <v>1.65853313358701e-69</v>
      </c>
      <c r="P725">
        <v>1.10677659628367e-69</v>
      </c>
      <c r="Q725">
        <v>9.36269571646023e-52</v>
      </c>
      <c r="R725">
        <v>1.33565379390226e-63</v>
      </c>
      <c r="S725">
        <v>2.8922447590531e-68</v>
      </c>
      <c r="T725">
        <v>9.55147911574367e-63</v>
      </c>
      <c r="U725">
        <v>8.27595946918032e-51</v>
      </c>
      <c r="V725">
        <v>1.62440772215936e-55</v>
      </c>
      <c r="W725">
        <v>2.73414634443894e-58</v>
      </c>
      <c r="X725">
        <v>2.9454871255465e-65</v>
      </c>
      <c r="Y725">
        <v>1.06373443038312e-52</v>
      </c>
      <c r="Z725">
        <v>5.37667656192965e-61</v>
      </c>
      <c r="AA725">
        <v>1.73688146736995e-70</v>
      </c>
      <c r="AB725">
        <v>2.26634605038018e-57</v>
      </c>
    </row>
    <row r="726" spans="1:28">
      <c r="A726" s="1">
        <v>724</v>
      </c>
      <c r="B726">
        <v>6.27014106748359e-67</v>
      </c>
      <c r="C726">
        <v>3.70613470082269e-66</v>
      </c>
      <c r="D726">
        <v>9.96041296272458e-54</v>
      </c>
      <c r="E726">
        <v>4.09913489475349e-70</v>
      </c>
      <c r="F726">
        <v>1.54846768504093e-56</v>
      </c>
      <c r="G726">
        <v>1.79039200577194e-70</v>
      </c>
      <c r="H726">
        <v>1.13976148798828e-67</v>
      </c>
      <c r="I726">
        <v>3.37145702807621e-60</v>
      </c>
      <c r="J726">
        <v>1.14292349078886e-54</v>
      </c>
      <c r="K726">
        <v>5.02167977103167e-69</v>
      </c>
      <c r="L726">
        <v>5.63711707954896e-62</v>
      </c>
      <c r="M726">
        <v>1.53631173540125e-64</v>
      </c>
      <c r="N726">
        <v>2.70134458224117e-59</v>
      </c>
      <c r="O726">
        <v>1.29246146642707e-69</v>
      </c>
      <c r="P726">
        <v>8.63136255365812e-70</v>
      </c>
      <c r="Q726">
        <v>7.7191187526697e-52</v>
      </c>
      <c r="R726">
        <v>1.06031522750764e-63</v>
      </c>
      <c r="S726">
        <v>2.26250873926945e-68</v>
      </c>
      <c r="T726">
        <v>7.60308634374946e-63</v>
      </c>
      <c r="U726">
        <v>6.84390165024291e-51</v>
      </c>
      <c r="V726">
        <v>1.32321432045215e-55</v>
      </c>
      <c r="W726">
        <v>2.20753124886587e-58</v>
      </c>
      <c r="X726">
        <v>2.32604995047118e-65</v>
      </c>
      <c r="Y726">
        <v>8.74348961751965e-53</v>
      </c>
      <c r="Z726">
        <v>4.30379322636123e-61</v>
      </c>
      <c r="AA726">
        <v>1.34995459512068e-70</v>
      </c>
      <c r="AB726">
        <v>1.83520792800741e-57</v>
      </c>
    </row>
    <row r="727" spans="1:28">
      <c r="A727" s="1">
        <v>725</v>
      </c>
      <c r="B727">
        <v>4.92710825152137e-67</v>
      </c>
      <c r="C727">
        <v>2.91937784208383e-66</v>
      </c>
      <c r="D727">
        <v>8.16240105221857e-54</v>
      </c>
      <c r="E727">
        <v>3.18962877934548e-70</v>
      </c>
      <c r="F727">
        <v>1.25760711822989e-56</v>
      </c>
      <c r="G727">
        <v>1.3917553208352e-70</v>
      </c>
      <c r="H727">
        <v>8.93553586260314e-68</v>
      </c>
      <c r="I727">
        <v>2.70638930806092e-60</v>
      </c>
      <c r="J727">
        <v>9.33795817268051e-55</v>
      </c>
      <c r="K727">
        <v>3.9203525394608e-69</v>
      </c>
      <c r="L727">
        <v>4.49962175689634e-62</v>
      </c>
      <c r="M727">
        <v>1.21637297222446e-64</v>
      </c>
      <c r="N727">
        <v>2.17471535856287e-59</v>
      </c>
      <c r="O727">
        <v>1.00718918927107e-69</v>
      </c>
      <c r="P727">
        <v>6.73129697382007e-70</v>
      </c>
      <c r="Q727">
        <v>6.36406395361786e-52</v>
      </c>
      <c r="R727">
        <v>8.4173637421408e-64</v>
      </c>
      <c r="S727">
        <v>1.76988679095954e-68</v>
      </c>
      <c r="T727">
        <v>6.05214346909125e-63</v>
      </c>
      <c r="U727">
        <v>5.65964465783405e-51</v>
      </c>
      <c r="V727">
        <v>1.07786740604886e-55</v>
      </c>
      <c r="W727">
        <v>1.78234578578102e-58</v>
      </c>
      <c r="X727">
        <v>1.83688067252479e-65</v>
      </c>
      <c r="Y727">
        <v>7.18681359821544e-53</v>
      </c>
      <c r="Z727">
        <v>3.44499728074124e-61</v>
      </c>
      <c r="AA727">
        <v>1.04922382045659e-70</v>
      </c>
      <c r="AB727">
        <v>1.48608732477384e-57</v>
      </c>
    </row>
    <row r="728" spans="1:28">
      <c r="A728" s="1">
        <v>726</v>
      </c>
      <c r="B728">
        <v>3.87174633886709e-67</v>
      </c>
      <c r="C728">
        <v>2.2996376745179e-66</v>
      </c>
      <c r="D728">
        <v>6.68895869946283e-54</v>
      </c>
      <c r="E728">
        <v>2.48192167645391e-70</v>
      </c>
      <c r="F728">
        <v>1.02138112348188e-56</v>
      </c>
      <c r="G728">
        <v>1.08187640852787e-70</v>
      </c>
      <c r="H728">
        <v>7.00530786426131e-68</v>
      </c>
      <c r="I728">
        <v>2.17251562923403e-60</v>
      </c>
      <c r="J728">
        <v>7.6293350812613e-55</v>
      </c>
      <c r="K728">
        <v>3.06056234854122e-69</v>
      </c>
      <c r="L728">
        <v>3.59165787572303e-62</v>
      </c>
      <c r="M728">
        <v>9.63061840552658e-65</v>
      </c>
      <c r="N728">
        <v>1.75075291092465e-59</v>
      </c>
      <c r="O728">
        <v>7.84882249362224e-70</v>
      </c>
      <c r="P728">
        <v>5.24950245897113e-70</v>
      </c>
      <c r="Q728">
        <v>5.24688261749188e-52</v>
      </c>
      <c r="R728">
        <v>6.6821649382562e-64</v>
      </c>
      <c r="S728">
        <v>1.38452470854286e-68</v>
      </c>
      <c r="T728">
        <v>4.81757524700167e-63</v>
      </c>
      <c r="U728">
        <v>4.68030946233903e-51</v>
      </c>
      <c r="V728">
        <v>8.78012070354187e-56</v>
      </c>
      <c r="W728">
        <v>1.43905392130844e-58</v>
      </c>
      <c r="X728">
        <v>1.45058389842903e-65</v>
      </c>
      <c r="Y728">
        <v>5.90728552956717e-53</v>
      </c>
      <c r="Z728">
        <v>2.75756887938334e-61</v>
      </c>
      <c r="AA728">
        <v>8.15487150000978e-71</v>
      </c>
      <c r="AB728">
        <v>1.20338164583418e-57</v>
      </c>
    </row>
    <row r="729" spans="1:28">
      <c r="A729" s="1">
        <v>727</v>
      </c>
      <c r="B729">
        <v>3.04243766268011e-67</v>
      </c>
      <c r="C729">
        <v>1.81145905741593e-66</v>
      </c>
      <c r="D729">
        <v>5.48149597120793e-54</v>
      </c>
      <c r="E729">
        <v>1.93123891028381e-70</v>
      </c>
      <c r="F729">
        <v>8.29527269910381e-57</v>
      </c>
      <c r="G729">
        <v>8.40993058046978e-71</v>
      </c>
      <c r="H729">
        <v>5.49204200259159e-68</v>
      </c>
      <c r="I729">
        <v>1.74395610609614e-60</v>
      </c>
      <c r="J729">
        <v>6.23334916539423e-55</v>
      </c>
      <c r="K729">
        <v>2.38933662088279e-69</v>
      </c>
      <c r="L729">
        <v>2.86690904107043e-62</v>
      </c>
      <c r="M729">
        <v>7.62503056141172e-65</v>
      </c>
      <c r="N729">
        <v>1.40944227162523e-59</v>
      </c>
      <c r="O729">
        <v>6.1164292858327e-70</v>
      </c>
      <c r="P729">
        <v>4.09390287991849e-70</v>
      </c>
      <c r="Q729">
        <v>4.32581718260205e-52</v>
      </c>
      <c r="R729">
        <v>5.30466897117888e-64</v>
      </c>
      <c r="S729">
        <v>1.08306852074207e-68</v>
      </c>
      <c r="T729">
        <v>3.83484485770265e-63</v>
      </c>
      <c r="U729">
        <v>3.87043674781578e-51</v>
      </c>
      <c r="V729">
        <v>7.15213384653269e-56</v>
      </c>
      <c r="W729">
        <v>1.16188239395183e-58</v>
      </c>
      <c r="X729">
        <v>1.14552549757592e-65</v>
      </c>
      <c r="Y729">
        <v>4.85556246185355e-53</v>
      </c>
      <c r="Z729">
        <v>2.20731266380196e-61</v>
      </c>
      <c r="AA729">
        <v>6.33820238204921e-71</v>
      </c>
      <c r="AB729">
        <v>9.74456454469085e-58</v>
      </c>
    </row>
    <row r="730" spans="1:28">
      <c r="A730" s="1">
        <v>728</v>
      </c>
      <c r="B730">
        <v>2.39076275177752e-67</v>
      </c>
      <c r="C730">
        <v>1.42691344512875e-66</v>
      </c>
      <c r="D730">
        <v>4.49199934285464e-54</v>
      </c>
      <c r="E730">
        <v>1.50274030158435e-70</v>
      </c>
      <c r="F730">
        <v>6.73710797766844e-57</v>
      </c>
      <c r="G730">
        <v>6.53743180001097e-71</v>
      </c>
      <c r="H730">
        <v>4.30566735148192e-68</v>
      </c>
      <c r="I730">
        <v>1.39993602764659e-60</v>
      </c>
      <c r="J730">
        <v>5.09279529655911e-55</v>
      </c>
      <c r="K730">
        <v>1.86532043387728e-69</v>
      </c>
      <c r="L730">
        <v>2.2884048910468e-62</v>
      </c>
      <c r="M730">
        <v>6.03710879346006e-65</v>
      </c>
      <c r="N730">
        <v>1.13467040645668e-59</v>
      </c>
      <c r="O730">
        <v>4.76641015119748e-70</v>
      </c>
      <c r="P730">
        <v>3.19269129239894e-70</v>
      </c>
      <c r="Q730">
        <v>3.56644042977279e-52</v>
      </c>
      <c r="R730">
        <v>4.21113713202229e-64</v>
      </c>
      <c r="S730">
        <v>8.47249177558454e-69</v>
      </c>
      <c r="T730">
        <v>3.05258025638543e-63</v>
      </c>
      <c r="U730">
        <v>3.20070301747875e-51</v>
      </c>
      <c r="V730">
        <v>5.82600402498835e-56</v>
      </c>
      <c r="W730">
        <v>9.38095979160943e-59</v>
      </c>
      <c r="X730">
        <v>9.04621006077411e-66</v>
      </c>
      <c r="Y730">
        <v>3.99108638019209e-53</v>
      </c>
      <c r="Z730">
        <v>1.76685675277496e-61</v>
      </c>
      <c r="AA730">
        <v>4.92623451338156e-71</v>
      </c>
      <c r="AB730">
        <v>7.89080824810346e-58</v>
      </c>
    </row>
    <row r="731" spans="1:28">
      <c r="A731" s="1">
        <v>729</v>
      </c>
      <c r="B731">
        <v>1.87867334322035e-67</v>
      </c>
      <c r="C731">
        <v>1.12400110372557e-66</v>
      </c>
      <c r="D731">
        <v>3.68112248958926e-54</v>
      </c>
      <c r="E731">
        <v>1.16931592563419e-70</v>
      </c>
      <c r="F731">
        <v>5.47162529179629e-57</v>
      </c>
      <c r="G731">
        <v>5.08185104866452e-71</v>
      </c>
      <c r="H731">
        <v>3.3755698395731e-68</v>
      </c>
      <c r="I731">
        <v>1.12377878930105e-60</v>
      </c>
      <c r="J731">
        <v>4.16093551708076e-55</v>
      </c>
      <c r="K731">
        <v>1.45622859944838e-69</v>
      </c>
      <c r="L731">
        <v>1.82663519154121e-62</v>
      </c>
      <c r="M731">
        <v>4.77987363991954e-65</v>
      </c>
      <c r="N731">
        <v>9.13465529740333e-60</v>
      </c>
      <c r="O731">
        <v>3.71436743036252e-70</v>
      </c>
      <c r="P731">
        <v>2.48986797868311e-70</v>
      </c>
      <c r="Q731">
        <v>2.94036867537405e-52</v>
      </c>
      <c r="R731">
        <v>3.34303158991573e-64</v>
      </c>
      <c r="S731">
        <v>6.62775397055742e-69</v>
      </c>
      <c r="T731">
        <v>2.42988870930659e-63</v>
      </c>
      <c r="U731">
        <v>2.64685886208548e-51</v>
      </c>
      <c r="V731">
        <v>4.74576170238139e-56</v>
      </c>
      <c r="W731">
        <v>7.57412342848886e-59</v>
      </c>
      <c r="X731">
        <v>7.14378829950287e-66</v>
      </c>
      <c r="Y731">
        <v>3.28052014968296e-53</v>
      </c>
      <c r="Z731">
        <v>1.41429115866594e-61</v>
      </c>
      <c r="AA731">
        <v>3.82881218015371e-71</v>
      </c>
      <c r="AB731">
        <v>6.38970110185799e-58</v>
      </c>
    </row>
    <row r="732" spans="1:28">
      <c r="A732" s="1">
        <v>730</v>
      </c>
      <c r="B732">
        <v>1.47627092144656e-67</v>
      </c>
      <c r="C732">
        <v>8.8539251311232e-67</v>
      </c>
      <c r="D732">
        <v>3.01662171988397e-54</v>
      </c>
      <c r="E732">
        <v>9.09870942102438e-71</v>
      </c>
      <c r="F732">
        <v>4.44384792897233e-57</v>
      </c>
      <c r="G732">
        <v>3.95036015222801e-71</v>
      </c>
      <c r="H732">
        <v>2.64638923810812e-68</v>
      </c>
      <c r="I732">
        <v>9.02097483272825e-61</v>
      </c>
      <c r="J732">
        <v>3.39958379811609e-55</v>
      </c>
      <c r="K732">
        <v>1.13685653967919e-69</v>
      </c>
      <c r="L732">
        <v>1.45804448156486e-62</v>
      </c>
      <c r="M732">
        <v>3.78445921636326e-65</v>
      </c>
      <c r="N732">
        <v>7.35384715487113e-60</v>
      </c>
      <c r="O732">
        <v>2.89453172724892e-70</v>
      </c>
      <c r="P732">
        <v>1.94176072269297e-70</v>
      </c>
      <c r="Q732">
        <v>2.42420085723169e-52</v>
      </c>
      <c r="R732">
        <v>2.65388180455849e-64</v>
      </c>
      <c r="S732">
        <v>5.18467575510918e-69</v>
      </c>
      <c r="T732">
        <v>1.93421913388348e-63</v>
      </c>
      <c r="U732">
        <v>2.18885094853915e-51</v>
      </c>
      <c r="V732">
        <v>3.86581506624257e-56</v>
      </c>
      <c r="W732">
        <v>6.11529598083285e-59</v>
      </c>
      <c r="X732">
        <v>5.64144663071719e-66</v>
      </c>
      <c r="Y732">
        <v>2.69646192221927e-53</v>
      </c>
      <c r="Z732">
        <v>1.13207789954628e-61</v>
      </c>
      <c r="AA732">
        <v>2.97586374968056e-71</v>
      </c>
      <c r="AB732">
        <v>5.17415692884162e-58</v>
      </c>
    </row>
    <row r="733" spans="1:28">
      <c r="A733" s="1">
        <v>731</v>
      </c>
      <c r="B733">
        <v>1.16006108319654e-67</v>
      </c>
      <c r="C733">
        <v>6.97436950619531e-67</v>
      </c>
      <c r="D733">
        <v>2.47207383796977e-54</v>
      </c>
      <c r="E733">
        <v>7.07990982703047e-71</v>
      </c>
      <c r="F733">
        <v>3.60912587443441e-57</v>
      </c>
      <c r="G733">
        <v>3.07079943563643e-71</v>
      </c>
      <c r="H733">
        <v>2.07472407102086e-68</v>
      </c>
      <c r="I733">
        <v>7.24145959217921e-61</v>
      </c>
      <c r="J733">
        <v>2.77754124113937e-55</v>
      </c>
      <c r="K733">
        <v>8.87527406274311e-70</v>
      </c>
      <c r="L733">
        <v>1.16383047915989e-62</v>
      </c>
      <c r="M733">
        <v>2.99634104146694e-65</v>
      </c>
      <c r="N733">
        <v>5.92020894237563e-60</v>
      </c>
      <c r="O733">
        <v>2.25565027615586e-70</v>
      </c>
      <c r="P733">
        <v>1.51431109459182e-70</v>
      </c>
      <c r="Q733">
        <v>1.99864385898999e-52</v>
      </c>
      <c r="R733">
        <v>2.10679691266218e-64</v>
      </c>
      <c r="S733">
        <v>4.05580273574239e-69</v>
      </c>
      <c r="T733">
        <v>1.53966049702276e-63</v>
      </c>
      <c r="U733">
        <v>1.81009593807575e-51</v>
      </c>
      <c r="V733">
        <v>3.14902581789748e-56</v>
      </c>
      <c r="W733">
        <v>4.93744857557089e-59</v>
      </c>
      <c r="X733">
        <v>4.45504804354927e-66</v>
      </c>
      <c r="Y733">
        <v>2.21638842812203e-53</v>
      </c>
      <c r="Z733">
        <v>9.06178591860829e-62</v>
      </c>
      <c r="AA733">
        <v>2.31292751901205e-71</v>
      </c>
      <c r="AB733">
        <v>4.18985168437614e-58</v>
      </c>
    </row>
    <row r="734" spans="1:28">
      <c r="A734" s="1">
        <v>732</v>
      </c>
      <c r="B734">
        <v>9.11581808729571e-68</v>
      </c>
      <c r="C734">
        <v>5.49381537437692e-67</v>
      </c>
      <c r="D734">
        <v>2.02582545239037e-54</v>
      </c>
      <c r="E734">
        <v>5.50903659401655e-71</v>
      </c>
      <c r="F734">
        <v>2.93119606829664e-57</v>
      </c>
      <c r="G734">
        <v>2.38707581346406e-71</v>
      </c>
      <c r="H734">
        <v>1.6265483205904e-68</v>
      </c>
      <c r="I734">
        <v>5.81297897372638e-61</v>
      </c>
      <c r="J734">
        <v>2.26931760014424e-55</v>
      </c>
      <c r="K734">
        <v>6.92879769253927e-70</v>
      </c>
      <c r="L734">
        <v>9.2898495302956e-63</v>
      </c>
      <c r="M734">
        <v>2.37234942259644e-65</v>
      </c>
      <c r="N734">
        <v>4.76605961250749e-60</v>
      </c>
      <c r="O734">
        <v>1.75778282905622e-70</v>
      </c>
      <c r="P734">
        <v>1.18095811929957e-70</v>
      </c>
      <c r="Q734">
        <v>1.64779137964664e-52</v>
      </c>
      <c r="R734">
        <v>1.67249092389076e-64</v>
      </c>
      <c r="S734">
        <v>3.17272219290549e-69</v>
      </c>
      <c r="T734">
        <v>1.22558732077727e-63</v>
      </c>
      <c r="U734">
        <v>1.49688004440186e-51</v>
      </c>
      <c r="V734">
        <v>2.56514174420227e-56</v>
      </c>
      <c r="W734">
        <v>3.98646255435814e-59</v>
      </c>
      <c r="X734">
        <v>3.51814957572486e-66</v>
      </c>
      <c r="Y734">
        <v>1.82178640233503e-53</v>
      </c>
      <c r="Z734">
        <v>7.25356126708225e-62</v>
      </c>
      <c r="AA734">
        <v>1.79767427481985e-71</v>
      </c>
      <c r="AB734">
        <v>3.39279565318476e-58</v>
      </c>
    </row>
    <row r="735" spans="1:28">
      <c r="A735" s="1">
        <v>733</v>
      </c>
      <c r="B735">
        <v>7.16325550476107e-68</v>
      </c>
      <c r="C735">
        <v>4.32756069791395e-67</v>
      </c>
      <c r="D735">
        <v>1.66013195096272e-54</v>
      </c>
      <c r="E735">
        <v>4.28670490664458e-71</v>
      </c>
      <c r="F735">
        <v>2.38060701946124e-57</v>
      </c>
      <c r="G735">
        <v>1.85558551075314e-71</v>
      </c>
      <c r="H735">
        <v>1.27518616869066e-68</v>
      </c>
      <c r="I735">
        <v>4.66628641903618e-61</v>
      </c>
      <c r="J735">
        <v>1.85408673471647e-55</v>
      </c>
      <c r="K735">
        <v>5.40921183106354e-70</v>
      </c>
      <c r="L735">
        <v>7.41528133528777e-63</v>
      </c>
      <c r="M735">
        <v>1.87830480743216e-65</v>
      </c>
      <c r="N735">
        <v>3.83691259059852e-60</v>
      </c>
      <c r="O735">
        <v>1.36980475510033e-70</v>
      </c>
      <c r="P735">
        <v>9.20987823782652e-71</v>
      </c>
      <c r="Q735">
        <v>1.35852939413124e-52</v>
      </c>
      <c r="R735">
        <v>1.32771501310126e-64</v>
      </c>
      <c r="S735">
        <v>2.48191708749649e-69</v>
      </c>
      <c r="T735">
        <v>9.75581489396221e-64</v>
      </c>
      <c r="U735">
        <v>1.23786249126135e-51</v>
      </c>
      <c r="V735">
        <v>2.08951991770024e-56</v>
      </c>
      <c r="W735">
        <v>3.21864287881969e-59</v>
      </c>
      <c r="X735">
        <v>2.77828124773984e-66</v>
      </c>
      <c r="Y735">
        <v>1.49743865002262e-53</v>
      </c>
      <c r="Z735">
        <v>5.80615692402017e-62</v>
      </c>
      <c r="AA735">
        <v>1.39720452619698e-71</v>
      </c>
      <c r="AB735">
        <v>2.74736749923483e-58</v>
      </c>
    </row>
    <row r="736" spans="1:28">
      <c r="A736" s="1">
        <v>734</v>
      </c>
      <c r="B736">
        <v>5.62892204902606e-68</v>
      </c>
      <c r="C736">
        <v>3.40888441236586e-67</v>
      </c>
      <c r="D736">
        <v>1.36045190436091e-54</v>
      </c>
      <c r="E736">
        <v>3.33558121152457e-71</v>
      </c>
      <c r="F736">
        <v>1.93343933638716e-57</v>
      </c>
      <c r="G736">
        <v>1.44243327684807e-71</v>
      </c>
      <c r="H736">
        <v>9.99724228438349e-69</v>
      </c>
      <c r="I736">
        <v>3.74579523560933e-61</v>
      </c>
      <c r="J736">
        <v>1.51483319022118e-55</v>
      </c>
      <c r="K736">
        <v>4.22289319614775e-70</v>
      </c>
      <c r="L736">
        <v>5.91897609343921e-63</v>
      </c>
      <c r="M736">
        <v>1.48714557645623e-65</v>
      </c>
      <c r="N736">
        <v>3.08890350201644e-60</v>
      </c>
      <c r="O736">
        <v>1.0674612563493e-70</v>
      </c>
      <c r="P736">
        <v>7.18246106862848e-71</v>
      </c>
      <c r="Q736">
        <v>1.12004598246798e-52</v>
      </c>
      <c r="R736">
        <v>1.05401298795306e-64</v>
      </c>
      <c r="S736">
        <v>1.94152278537991e-69</v>
      </c>
      <c r="T736">
        <v>7.7657399543669e-64</v>
      </c>
      <c r="U736">
        <v>1.0236648908524e-51</v>
      </c>
      <c r="V736">
        <v>1.70208663764264e-56</v>
      </c>
      <c r="W736">
        <v>2.59871047077845e-59</v>
      </c>
      <c r="X736">
        <v>2.19400753873648e-66</v>
      </c>
      <c r="Y736">
        <v>1.23083721983407e-53</v>
      </c>
      <c r="Z736">
        <v>4.64757337603736e-62</v>
      </c>
      <c r="AA736">
        <v>1.08594783568855e-71</v>
      </c>
      <c r="AB736">
        <v>2.22472230791934e-58</v>
      </c>
    </row>
    <row r="737" spans="1:28">
      <c r="A737" s="1">
        <v>735</v>
      </c>
      <c r="B737">
        <v>4.4232351356101e-68</v>
      </c>
      <c r="C737">
        <v>2.68522933542501e-67</v>
      </c>
      <c r="D737">
        <v>1.11486884100142e-54</v>
      </c>
      <c r="E737">
        <v>2.59549053665941e-71</v>
      </c>
      <c r="F737">
        <v>1.57026659038215e-57</v>
      </c>
      <c r="G737">
        <v>1.12127075044036e-71</v>
      </c>
      <c r="H737">
        <v>7.83766760858806e-69</v>
      </c>
      <c r="I737">
        <v>3.00688399449162e-61</v>
      </c>
      <c r="J737">
        <v>1.23765493341205e-55</v>
      </c>
      <c r="K737">
        <v>3.29675144975031e-70</v>
      </c>
      <c r="L737">
        <v>4.72460536702554e-63</v>
      </c>
      <c r="M737">
        <v>1.17744572490171e-65</v>
      </c>
      <c r="N737">
        <v>2.48671936602054e-60</v>
      </c>
      <c r="O737">
        <v>8.31851057286072e-71</v>
      </c>
      <c r="P737">
        <v>5.60134951517924e-71</v>
      </c>
      <c r="Q737">
        <v>9.23427206111282e-53</v>
      </c>
      <c r="R737">
        <v>8.36733310847196e-65</v>
      </c>
      <c r="S737">
        <v>1.51878994876148e-69</v>
      </c>
      <c r="T737">
        <v>6.18161759876909e-64</v>
      </c>
      <c r="U737">
        <v>8.46531675498206e-52</v>
      </c>
      <c r="V737">
        <v>1.38649021600627e-56</v>
      </c>
      <c r="W737">
        <v>2.09818124134668e-59</v>
      </c>
      <c r="X737">
        <v>1.73260683523256e-66</v>
      </c>
      <c r="Y737">
        <v>1.0117010548018e-53</v>
      </c>
      <c r="Z737">
        <v>3.72017817780501e-62</v>
      </c>
      <c r="AA737">
        <v>8.44030118510675e-72</v>
      </c>
      <c r="AB737">
        <v>1.80150247418024e-58</v>
      </c>
    </row>
    <row r="738" spans="1:28">
      <c r="A738" s="1">
        <v>736</v>
      </c>
      <c r="B738">
        <v>3.47580032100122e-68</v>
      </c>
      <c r="C738">
        <v>2.11519538699255e-67</v>
      </c>
      <c r="D738">
        <v>9.1361740069726e-55</v>
      </c>
      <c r="E738">
        <v>2.01960938699278e-71</v>
      </c>
      <c r="F738">
        <v>1.27531136791594e-57</v>
      </c>
      <c r="G738">
        <v>8.71616119765571e-72</v>
      </c>
      <c r="H738">
        <v>6.14459785961839e-69</v>
      </c>
      <c r="I738">
        <v>2.4137334765068e-61</v>
      </c>
      <c r="J738">
        <v>1.01119367075363e-55</v>
      </c>
      <c r="K738">
        <v>2.57372602540412e-70</v>
      </c>
      <c r="L738">
        <v>3.7712427828301e-63</v>
      </c>
      <c r="M738">
        <v>9.32241239215441e-66</v>
      </c>
      <c r="N738">
        <v>2.00193149488316e-60</v>
      </c>
      <c r="O738">
        <v>6.48244774591478e-71</v>
      </c>
      <c r="P738">
        <v>4.36829606055319e-71</v>
      </c>
      <c r="Q738">
        <v>7.61323926279844e-53</v>
      </c>
      <c r="R738">
        <v>6.64244787762033e-65</v>
      </c>
      <c r="S738">
        <v>1.18809983886299e-69</v>
      </c>
      <c r="T738">
        <v>4.920638131325e-64</v>
      </c>
      <c r="U738">
        <v>7.00049287638533e-52</v>
      </c>
      <c r="V738">
        <v>1.12941085169645e-56</v>
      </c>
      <c r="W738">
        <v>1.69405732998811e-59</v>
      </c>
      <c r="X738">
        <v>1.36823889275393e-66</v>
      </c>
      <c r="Y738">
        <v>8.31579519853206e-54</v>
      </c>
      <c r="Z738">
        <v>2.97783909038931e-62</v>
      </c>
      <c r="AA738">
        <v>6.56004660202988e-72</v>
      </c>
      <c r="AB738">
        <v>1.4587938247056e-58</v>
      </c>
    </row>
    <row r="739" spans="1:28">
      <c r="A739" s="1">
        <v>737</v>
      </c>
      <c r="B739">
        <v>2.73130129895429e-68</v>
      </c>
      <c r="C739">
        <v>1.66617110357407e-67</v>
      </c>
      <c r="D739">
        <v>7.48695025064166e-55</v>
      </c>
      <c r="E739">
        <v>1.57150335106565e-71</v>
      </c>
      <c r="F739">
        <v>1.03575984810312e-57</v>
      </c>
      <c r="G739">
        <v>6.77547915999101e-72</v>
      </c>
      <c r="H739">
        <v>4.8172600245327e-69</v>
      </c>
      <c r="I739">
        <v>1.93759031152601e-61</v>
      </c>
      <c r="J739">
        <v>8.26169404870604e-56</v>
      </c>
      <c r="K739">
        <v>2.00927056673993e-70</v>
      </c>
      <c r="L739">
        <v>3.01025610018345e-63</v>
      </c>
      <c r="M739">
        <v>7.38100882031303e-66</v>
      </c>
      <c r="N739">
        <v>1.61165339562166e-60</v>
      </c>
      <c r="O739">
        <v>5.05164096509943e-71</v>
      </c>
      <c r="P739">
        <v>3.4066809116115e-71</v>
      </c>
      <c r="Q739">
        <v>6.27677110756804e-53</v>
      </c>
      <c r="R739">
        <v>5.27313939040256e-65</v>
      </c>
      <c r="S739">
        <v>9.29411751939259e-70</v>
      </c>
      <c r="T739">
        <v>3.91688408941227e-64</v>
      </c>
      <c r="U739">
        <v>5.78913960703007e-52</v>
      </c>
      <c r="V739">
        <v>9.19998466057648e-57</v>
      </c>
      <c r="W739">
        <v>1.36777041979676e-59</v>
      </c>
      <c r="X739">
        <v>1.0804976810525e-66</v>
      </c>
      <c r="Y739">
        <v>6.83526516609954e-54</v>
      </c>
      <c r="Z739">
        <v>2.38362928452063e-62</v>
      </c>
      <c r="AA739">
        <v>5.09865826784669e-72</v>
      </c>
      <c r="AB739">
        <v>1.18128032211977e-58</v>
      </c>
    </row>
    <row r="740" spans="1:28">
      <c r="A740" s="1">
        <v>738</v>
      </c>
      <c r="B740">
        <v>2.14627023899937e-68</v>
      </c>
      <c r="C740">
        <v>1.31246794667627e-67</v>
      </c>
      <c r="D740">
        <v>6.13543743943617e-55</v>
      </c>
      <c r="E740">
        <v>1.22282199632771e-71</v>
      </c>
      <c r="F740">
        <v>8.41205128356785e-58</v>
      </c>
      <c r="G740">
        <v>5.26689637860394e-72</v>
      </c>
      <c r="H740">
        <v>3.77664977824954e-69</v>
      </c>
      <c r="I740">
        <v>1.55537313952023e-61</v>
      </c>
      <c r="J740">
        <v>6.75000156038899e-56</v>
      </c>
      <c r="K740">
        <v>1.56860837964767e-70</v>
      </c>
      <c r="L740">
        <v>2.40282641837539e-63</v>
      </c>
      <c r="M740">
        <v>5.8439048728833e-66</v>
      </c>
      <c r="N740">
        <v>1.29746031482981e-60</v>
      </c>
      <c r="O740">
        <v>3.93664205875461e-71</v>
      </c>
      <c r="P740">
        <v>2.65675097856282e-71</v>
      </c>
      <c r="Q740">
        <v>5.17491361782306e-53</v>
      </c>
      <c r="R740">
        <v>4.18610722175159e-65</v>
      </c>
      <c r="S740">
        <v>7.2704849911384e-70</v>
      </c>
      <c r="T740">
        <v>3.11788442076714e-64</v>
      </c>
      <c r="U740">
        <v>4.78739682783435e-52</v>
      </c>
      <c r="V740">
        <v>7.49414773443233e-57</v>
      </c>
      <c r="W740">
        <v>1.10432857740661e-59</v>
      </c>
      <c r="X740">
        <v>8.53268566580503e-67</v>
      </c>
      <c r="Y740">
        <v>5.61832618234046e-54</v>
      </c>
      <c r="Z740">
        <v>1.90799045669103e-62</v>
      </c>
      <c r="AA740">
        <v>3.96282491714216e-72</v>
      </c>
      <c r="AB740">
        <v>9.56559573940482e-59</v>
      </c>
    </row>
    <row r="741" spans="1:28">
      <c r="A741" s="1">
        <v>739</v>
      </c>
      <c r="B741">
        <v>1.68654990226746e-68</v>
      </c>
      <c r="C741">
        <v>1.03385066957263e-67</v>
      </c>
      <c r="D741">
        <v>5.02789404404133e-55</v>
      </c>
      <c r="E741">
        <v>9.5150521549027e-72</v>
      </c>
      <c r="F741">
        <v>6.83195114456016e-58</v>
      </c>
      <c r="G741">
        <v>4.09420452897725e-72</v>
      </c>
      <c r="H741">
        <v>2.96082907605461e-69</v>
      </c>
      <c r="I741">
        <v>1.24855372611546e-61</v>
      </c>
      <c r="J741">
        <v>5.5149126555213e-56</v>
      </c>
      <c r="K741">
        <v>1.22458980359845e-70</v>
      </c>
      <c r="L741">
        <v>1.91796797504733e-63</v>
      </c>
      <c r="M741">
        <v>4.6269046677363e-66</v>
      </c>
      <c r="N741">
        <v>1.04451941908324e-60</v>
      </c>
      <c r="O741">
        <v>3.06774586828476e-71</v>
      </c>
      <c r="P741">
        <v>2.0719069220806e-71</v>
      </c>
      <c r="Q741">
        <v>4.26648200053714e-53</v>
      </c>
      <c r="R741">
        <v>3.32316147452782e-65</v>
      </c>
      <c r="S741">
        <v>5.68746326868259e-70</v>
      </c>
      <c r="T741">
        <v>2.48187156917404e-64</v>
      </c>
      <c r="U741">
        <v>3.95899389942618e-52</v>
      </c>
      <c r="V741">
        <v>6.10460259854149e-57</v>
      </c>
      <c r="W741">
        <v>8.91627417310377e-60</v>
      </c>
      <c r="X741">
        <v>6.73825829968595e-67</v>
      </c>
      <c r="Y741">
        <v>4.618048945303e-54</v>
      </c>
      <c r="Z741">
        <v>1.52726248434063e-62</v>
      </c>
      <c r="AA741">
        <v>3.08002233114361e-72</v>
      </c>
      <c r="AB741">
        <v>7.74588555623481e-59</v>
      </c>
    </row>
    <row r="742" spans="1:28">
      <c r="A742" s="1">
        <v>740</v>
      </c>
      <c r="B742">
        <v>1.32529935939686e-68</v>
      </c>
      <c r="C742">
        <v>8.14379665181579e-68</v>
      </c>
      <c r="D742">
        <v>4.12027973027942e-55</v>
      </c>
      <c r="E742">
        <v>7.40387544403067e-72</v>
      </c>
      <c r="F742">
        <v>5.54865333891073e-58</v>
      </c>
      <c r="G742">
        <v>3.18261638735087e-72</v>
      </c>
      <c r="H742">
        <v>2.3212395462503e-69</v>
      </c>
      <c r="I742">
        <v>1.00225879397509e-61</v>
      </c>
      <c r="J742">
        <v>4.50581549143763e-56</v>
      </c>
      <c r="K742">
        <v>9.5601949252222e-71</v>
      </c>
      <c r="L742">
        <v>1.53094752295687e-63</v>
      </c>
      <c r="M742">
        <v>3.66334621627018e-66</v>
      </c>
      <c r="N742">
        <v>8.4088954735013e-61</v>
      </c>
      <c r="O742">
        <v>2.39063256753072e-71</v>
      </c>
      <c r="P742">
        <v>1.61580755155447e-71</v>
      </c>
      <c r="Q742">
        <v>3.51752125836737e-53</v>
      </c>
      <c r="R742">
        <v>2.63810781730645e-65</v>
      </c>
      <c r="S742">
        <v>4.44911700829276e-70</v>
      </c>
      <c r="T742">
        <v>1.97559808338208e-64</v>
      </c>
      <c r="U742">
        <v>3.27393639160343e-52</v>
      </c>
      <c r="V742">
        <v>4.97270326215988e-57</v>
      </c>
      <c r="W742">
        <v>7.19893940593781e-60</v>
      </c>
      <c r="X742">
        <v>5.32119975956045e-67</v>
      </c>
      <c r="Y742">
        <v>3.79585936613066e-54</v>
      </c>
      <c r="Z742">
        <v>1.22250647947137e-62</v>
      </c>
      <c r="AA742">
        <v>2.39388258594436e-72</v>
      </c>
      <c r="AB742">
        <v>6.2723477643035e-59</v>
      </c>
    </row>
    <row r="743" spans="1:28">
      <c r="A743" s="1">
        <v>741</v>
      </c>
      <c r="B743">
        <v>1.04142687367644e-68</v>
      </c>
      <c r="C743">
        <v>6.41499066142133e-68</v>
      </c>
      <c r="D743">
        <v>3.37650414011229e-55</v>
      </c>
      <c r="E743">
        <v>5.76112150497812e-72</v>
      </c>
      <c r="F743">
        <v>4.50640720695423e-58</v>
      </c>
      <c r="G743">
        <v>2.47399635198997e-72</v>
      </c>
      <c r="H743">
        <v>1.81981225280861e-69</v>
      </c>
      <c r="I743">
        <v>8.04549030681853e-62</v>
      </c>
      <c r="J743">
        <v>3.68135898264018e-56</v>
      </c>
      <c r="K743">
        <v>7.46350547257938e-71</v>
      </c>
      <c r="L743">
        <v>1.2220226555086e-63</v>
      </c>
      <c r="M743">
        <v>2.90044996903445e-66</v>
      </c>
      <c r="N743">
        <v>6.76957477213119e-61</v>
      </c>
      <c r="O743">
        <v>1.8629718100245e-71</v>
      </c>
      <c r="P743">
        <v>1.26011164682837e-71</v>
      </c>
      <c r="Q743">
        <v>2.90003703320643e-53</v>
      </c>
      <c r="R743">
        <v>2.09427465655195e-65</v>
      </c>
      <c r="S743">
        <v>3.48039911967001e-70</v>
      </c>
      <c r="T743">
        <v>1.57259861289352e-64</v>
      </c>
      <c r="U743">
        <v>2.70742005887375e-52</v>
      </c>
      <c r="V743">
        <v>4.05067771969356e-57</v>
      </c>
      <c r="W743">
        <v>5.81237494094734e-60</v>
      </c>
      <c r="X743">
        <v>4.20214922340776e-67</v>
      </c>
      <c r="Y743">
        <v>3.12005102113452e-54</v>
      </c>
      <c r="Z743">
        <v>9.7856269480404e-63</v>
      </c>
      <c r="AA743">
        <v>1.8605948980669e-72</v>
      </c>
      <c r="AB743">
        <v>5.0791282921416e-59</v>
      </c>
    </row>
    <row r="744" spans="1:28">
      <c r="A744" s="1">
        <v>742</v>
      </c>
      <c r="B744">
        <v>8.18358452771803e-69</v>
      </c>
      <c r="C744">
        <v>5.05318427578213e-68</v>
      </c>
      <c r="D744">
        <v>2.76699179534159e-55</v>
      </c>
      <c r="E744">
        <v>4.48285782843751e-72</v>
      </c>
      <c r="F744">
        <v>3.65993416321007e-58</v>
      </c>
      <c r="G744">
        <v>1.92315290462276e-72</v>
      </c>
      <c r="H744">
        <v>1.42670179853777e-69</v>
      </c>
      <c r="I744">
        <v>6.45840322541679e-62</v>
      </c>
      <c r="J744">
        <v>3.00775830364539e-56</v>
      </c>
      <c r="K744">
        <v>5.82665043703731e-71</v>
      </c>
      <c r="L744">
        <v>9.75434721427973e-64</v>
      </c>
      <c r="M744">
        <v>2.29642778111132e-66</v>
      </c>
      <c r="N744">
        <v>5.44984091428997e-61</v>
      </c>
      <c r="O744">
        <v>1.45177640934084e-71</v>
      </c>
      <c r="P744">
        <v>9.82716884163272e-72</v>
      </c>
      <c r="Q744">
        <v>2.39094924414821e-53</v>
      </c>
      <c r="R744">
        <v>1.66255007028255e-65</v>
      </c>
      <c r="S744">
        <v>2.72260271186868e-70</v>
      </c>
      <c r="T744">
        <v>1.25180643678339e-64</v>
      </c>
      <c r="U744">
        <v>2.23893273980256e-52</v>
      </c>
      <c r="V744">
        <v>3.29961172501072e-57</v>
      </c>
      <c r="W744">
        <v>4.69287217868332e-60</v>
      </c>
      <c r="X744">
        <v>3.31843548328752e-67</v>
      </c>
      <c r="Y744">
        <v>2.56456244436837e-54</v>
      </c>
      <c r="Z744">
        <v>7.8329641907192e-63</v>
      </c>
      <c r="AA744">
        <v>1.44610825736441e-72</v>
      </c>
      <c r="AB744">
        <v>4.11290081121609e-59</v>
      </c>
    </row>
    <row r="745" spans="1:28">
      <c r="A745" s="1">
        <v>743</v>
      </c>
      <c r="B745">
        <v>6.43070170504483e-69</v>
      </c>
      <c r="C745">
        <v>3.98046897847771e-68</v>
      </c>
      <c r="D745">
        <v>2.26750605886509e-55</v>
      </c>
      <c r="E745">
        <v>3.48821219836728e-72</v>
      </c>
      <c r="F745">
        <v>2.97246064633507e-58</v>
      </c>
      <c r="G745">
        <v>1.49495656756677e-72</v>
      </c>
      <c r="H745">
        <v>1.11850990057322e-69</v>
      </c>
      <c r="I745">
        <v>5.18439158229103e-62</v>
      </c>
      <c r="J745">
        <v>2.45741044429734e-56</v>
      </c>
      <c r="K745">
        <v>4.54878145934891e-71</v>
      </c>
      <c r="L745">
        <v>7.78604955872339e-64</v>
      </c>
      <c r="M745">
        <v>1.81819393892716e-66</v>
      </c>
      <c r="N745">
        <v>4.38739019669895e-61</v>
      </c>
      <c r="O745">
        <v>1.13134011549491e-71</v>
      </c>
      <c r="P745">
        <v>7.6638643635223e-72</v>
      </c>
      <c r="Q745">
        <v>1.97122940936113e-53</v>
      </c>
      <c r="R745">
        <v>1.31982341836067e-65</v>
      </c>
      <c r="S745">
        <v>2.12980329893228e-70</v>
      </c>
      <c r="T745">
        <v>9.96452204856698e-65</v>
      </c>
      <c r="U745">
        <v>1.85151166215598e-52</v>
      </c>
      <c r="V745">
        <v>2.68780640901047e-57</v>
      </c>
      <c r="W745">
        <v>3.78899322724532e-60</v>
      </c>
      <c r="X745">
        <v>2.62056711251472e-67</v>
      </c>
      <c r="Y745">
        <v>2.10797210895388e-54</v>
      </c>
      <c r="Z745">
        <v>6.2699434935414e-63</v>
      </c>
      <c r="AA745">
        <v>1.12395723227009e-72</v>
      </c>
      <c r="AB745">
        <v>3.33048352196069e-59</v>
      </c>
    </row>
    <row r="746" spans="1:28">
      <c r="A746" s="1">
        <v>744</v>
      </c>
      <c r="B746">
        <v>5.05327760459972e-69</v>
      </c>
      <c r="C746">
        <v>3.1354750636263e-68</v>
      </c>
      <c r="D746">
        <v>1.85818538950715e-55</v>
      </c>
      <c r="E746">
        <v>2.71425613001293e-72</v>
      </c>
      <c r="F746">
        <v>2.41412055517994e-58</v>
      </c>
      <c r="G746">
        <v>1.16209955720622e-72</v>
      </c>
      <c r="H746">
        <v>8.76892703830961e-70</v>
      </c>
      <c r="I746">
        <v>4.16169680653463e-62</v>
      </c>
      <c r="J746">
        <v>2.00776308535913e-56</v>
      </c>
      <c r="K746">
        <v>3.55116768862355e-71</v>
      </c>
      <c r="L746">
        <v>6.21492821602137e-64</v>
      </c>
      <c r="M746">
        <v>1.43955286847803e-66</v>
      </c>
      <c r="N746">
        <v>3.5320650714073e-61</v>
      </c>
      <c r="O746">
        <v>8.81630565624182e-72</v>
      </c>
      <c r="P746">
        <v>5.97677906312018e-72</v>
      </c>
      <c r="Q746">
        <v>1.62518940702757e-53</v>
      </c>
      <c r="R746">
        <v>1.04774820728088e-65</v>
      </c>
      <c r="S746">
        <v>1.66607565340635e-70</v>
      </c>
      <c r="T746">
        <v>7.93187323045843e-65</v>
      </c>
      <c r="U746">
        <v>1.53112926268697e-52</v>
      </c>
      <c r="V746">
        <v>2.18944042341656e-57</v>
      </c>
      <c r="W746">
        <v>3.05920748093738e-60</v>
      </c>
      <c r="X746">
        <v>2.06946075214648e-67</v>
      </c>
      <c r="Y746">
        <v>1.73267234022133e-54</v>
      </c>
      <c r="Z746">
        <v>5.01881413664329e-63</v>
      </c>
      <c r="AA746">
        <v>8.73572122649018e-73</v>
      </c>
      <c r="AB746">
        <v>2.69690931028604e-59</v>
      </c>
    </row>
    <row r="747" spans="1:28">
      <c r="A747" s="1">
        <v>745</v>
      </c>
      <c r="B747">
        <v>3.97089084836831e-69</v>
      </c>
      <c r="C747">
        <v>2.46986069424969e-68</v>
      </c>
      <c r="D747">
        <v>1.52275356807912e-55</v>
      </c>
      <c r="E747">
        <v>2.11202355829905e-72</v>
      </c>
      <c r="F747">
        <v>1.96065776753949e-58</v>
      </c>
      <c r="G747">
        <v>9.03354258011388e-73</v>
      </c>
      <c r="H747">
        <v>6.87468938484937e-70</v>
      </c>
      <c r="I747">
        <v>3.34074308134473e-62</v>
      </c>
      <c r="J747">
        <v>1.64039044282791e-56</v>
      </c>
      <c r="K747">
        <v>2.77234509184926e-71</v>
      </c>
      <c r="L747">
        <v>4.96083828377683e-64</v>
      </c>
      <c r="M747">
        <v>1.13976425549308e-66</v>
      </c>
      <c r="N747">
        <v>2.8434862433804e-61</v>
      </c>
      <c r="O747">
        <v>6.87036942822618e-72</v>
      </c>
      <c r="P747">
        <v>4.6610803995107e-72</v>
      </c>
      <c r="Q747">
        <v>1.3398950909375e-53</v>
      </c>
      <c r="R747">
        <v>8.31759984395359e-66</v>
      </c>
      <c r="S747">
        <v>1.30331664161886e-70</v>
      </c>
      <c r="T747">
        <v>6.31386158186192e-65</v>
      </c>
      <c r="U747">
        <v>1.26618528361116e-52</v>
      </c>
      <c r="V747">
        <v>1.78348014634555e-57</v>
      </c>
      <c r="W747">
        <v>2.46998340987462e-60</v>
      </c>
      <c r="X747">
        <v>1.63425228998046e-67</v>
      </c>
      <c r="Y747">
        <v>1.42419030394948e-54</v>
      </c>
      <c r="Z747">
        <v>4.01734008673553e-63</v>
      </c>
      <c r="AA747">
        <v>6.78965561638461e-73</v>
      </c>
      <c r="AB747">
        <v>2.18386302768004e-59</v>
      </c>
    </row>
    <row r="748" spans="1:28">
      <c r="A748" s="1">
        <v>746</v>
      </c>
      <c r="B748">
        <v>3.12034591475885e-69</v>
      </c>
      <c r="C748">
        <v>1.94554628093404e-68</v>
      </c>
      <c r="D748">
        <v>1.24787249011397e-55</v>
      </c>
      <c r="E748">
        <v>1.64341288999136e-72</v>
      </c>
      <c r="F748">
        <v>1.5923723747617e-58</v>
      </c>
      <c r="G748">
        <v>7.02219453061306e-73</v>
      </c>
      <c r="H748">
        <v>5.38963934033034e-70</v>
      </c>
      <c r="I748">
        <v>2.68173412297323e-62</v>
      </c>
      <c r="J748">
        <v>1.34023821064516e-56</v>
      </c>
      <c r="K748">
        <v>2.16432959021372e-71</v>
      </c>
      <c r="L748">
        <v>3.95980703595969e-64</v>
      </c>
      <c r="M748">
        <v>9.02406981046218e-67</v>
      </c>
      <c r="N748">
        <v>2.28914639250178e-61</v>
      </c>
      <c r="O748">
        <v>5.353940518935e-72</v>
      </c>
      <c r="P748">
        <v>3.6350131502675e-72</v>
      </c>
      <c r="Q748">
        <v>1.10468284309212e-53</v>
      </c>
      <c r="R748">
        <v>6.60296688492355e-66</v>
      </c>
      <c r="S748">
        <v>1.01954209873222e-70</v>
      </c>
      <c r="T748">
        <v>5.02590585056637e-65</v>
      </c>
      <c r="U748">
        <v>1.04708675583666e-52</v>
      </c>
      <c r="V748">
        <v>1.45279195468822e-57</v>
      </c>
      <c r="W748">
        <v>1.99424788382986e-60</v>
      </c>
      <c r="X748">
        <v>1.29056834952594e-67</v>
      </c>
      <c r="Y748">
        <v>1.17062988470435e-54</v>
      </c>
      <c r="Z748">
        <v>3.21570413509803e-63</v>
      </c>
      <c r="AA748">
        <v>5.27711704548172e-73</v>
      </c>
      <c r="AB748">
        <v>1.7684160551776e-59</v>
      </c>
    </row>
    <row r="749" spans="1:28">
      <c r="A749" s="1">
        <v>747</v>
      </c>
      <c r="B749">
        <v>2.45198344642315e-69</v>
      </c>
      <c r="C749">
        <v>1.53253596045673e-68</v>
      </c>
      <c r="D749">
        <v>1.02261178973795e-55</v>
      </c>
      <c r="E749">
        <v>1.27877642101664e-72</v>
      </c>
      <c r="F749">
        <v>1.29326485319584e-58</v>
      </c>
      <c r="G749">
        <v>5.45867975805379e-73</v>
      </c>
      <c r="H749">
        <v>4.22538540909983e-70</v>
      </c>
      <c r="I749">
        <v>2.15272402911755e-62</v>
      </c>
      <c r="J749">
        <v>1.09500666083909e-56</v>
      </c>
      <c r="K749">
        <v>1.6896607095724e-71</v>
      </c>
      <c r="L749">
        <v>3.16077059260601e-64</v>
      </c>
      <c r="M749">
        <v>7.14479643940629e-67</v>
      </c>
      <c r="N749">
        <v>1.84287552595094e-61</v>
      </c>
      <c r="O749">
        <v>4.17221801239784e-72</v>
      </c>
      <c r="P749">
        <v>2.83481928438617e-72</v>
      </c>
      <c r="Q749">
        <v>9.1076099321198e-54</v>
      </c>
      <c r="R749">
        <v>5.24179721330199e-66</v>
      </c>
      <c r="S749">
        <v>7.97554529646839e-71</v>
      </c>
      <c r="T749">
        <v>4.00067839487043e-65</v>
      </c>
      <c r="U749">
        <v>8.65900661174667e-53</v>
      </c>
      <c r="V749">
        <v>1.18341909660815e-57</v>
      </c>
      <c r="W749">
        <v>1.61014224073747e-60</v>
      </c>
      <c r="X749">
        <v>1.01916128556749e-67</v>
      </c>
      <c r="Y749">
        <v>9.62212931209183e-55</v>
      </c>
      <c r="Z749">
        <v>2.5740297961404e-63</v>
      </c>
      <c r="AA749">
        <v>4.10152824900054e-73</v>
      </c>
      <c r="AB749">
        <v>1.43200159743174e-59</v>
      </c>
    </row>
    <row r="750" spans="1:28">
      <c r="A750" s="1">
        <v>748</v>
      </c>
      <c r="B750">
        <v>1.92678087166427e-69</v>
      </c>
      <c r="C750">
        <v>1.20720154185458e-68</v>
      </c>
      <c r="D750">
        <v>8.38014204813145e-56</v>
      </c>
      <c r="E750">
        <v>9.950446080252e-73</v>
      </c>
      <c r="F750">
        <v>1.05034099248421e-58</v>
      </c>
      <c r="G750">
        <v>4.24328670631029e-73</v>
      </c>
      <c r="H750">
        <v>3.31263016466315e-70</v>
      </c>
      <c r="I750">
        <v>1.72806867982951e-62</v>
      </c>
      <c r="J750">
        <v>8.94646621591834e-57</v>
      </c>
      <c r="K750">
        <v>1.31909360126161e-71</v>
      </c>
      <c r="L750">
        <v>2.52296908620995e-64</v>
      </c>
      <c r="M750">
        <v>5.65688400386369e-67</v>
      </c>
      <c r="N750">
        <v>1.48360551132656e-61</v>
      </c>
      <c r="O750">
        <v>3.25132546418857e-72</v>
      </c>
      <c r="P750">
        <v>2.21077614933255e-72</v>
      </c>
      <c r="Q750">
        <v>7.50881207165901e-54</v>
      </c>
      <c r="R750">
        <v>4.16122608279576e-66</v>
      </c>
      <c r="S750">
        <v>6.23900894873417e-71</v>
      </c>
      <c r="T750">
        <v>3.18458564387538e-65</v>
      </c>
      <c r="U750">
        <v>7.1606669728491e-53</v>
      </c>
      <c r="V750">
        <v>9.639926444371e-58</v>
      </c>
      <c r="W750">
        <v>1.30001794482448e-60</v>
      </c>
      <c r="X750">
        <v>8.04831240732906e-68</v>
      </c>
      <c r="Y750">
        <v>7.9090217760842e-55</v>
      </c>
      <c r="Z750">
        <v>2.06039769613838e-63</v>
      </c>
      <c r="AA750">
        <v>3.18782657884718e-73</v>
      </c>
      <c r="AB750">
        <v>1.15958491161804e-59</v>
      </c>
    </row>
    <row r="751" spans="1:28">
      <c r="A751" s="1">
        <v>749</v>
      </c>
      <c r="B751">
        <v>1.51407405821883e-69</v>
      </c>
      <c r="C751">
        <v>9.50930745025888e-69</v>
      </c>
      <c r="D751">
        <v>6.86739400538857e-56</v>
      </c>
      <c r="E751">
        <v>7.74266522032861e-73</v>
      </c>
      <c r="F751">
        <v>8.53047384506365e-59</v>
      </c>
      <c r="G751">
        <v>3.29850492608925e-73</v>
      </c>
      <c r="H751">
        <v>2.59704560540285e-70</v>
      </c>
      <c r="I751">
        <v>1.38718262156057e-62</v>
      </c>
      <c r="J751">
        <v>7.30947679270142e-57</v>
      </c>
      <c r="K751">
        <v>1.02979723623287e-71</v>
      </c>
      <c r="L751">
        <v>2.01386744892577e-64</v>
      </c>
      <c r="M751">
        <v>4.47883111920093e-67</v>
      </c>
      <c r="N751">
        <v>1.19437546499662e-61</v>
      </c>
      <c r="O751">
        <v>2.53369244911488e-72</v>
      </c>
      <c r="P751">
        <v>1.72410679205335e-72</v>
      </c>
      <c r="Q751">
        <v>6.19067561607451e-54</v>
      </c>
      <c r="R751">
        <v>3.30340946196808e-66</v>
      </c>
      <c r="S751">
        <v>4.8805732041443e-71</v>
      </c>
      <c r="T751">
        <v>2.53496650372609e-65</v>
      </c>
      <c r="U751">
        <v>5.92159745281783e-53</v>
      </c>
      <c r="V751">
        <v>7.85251667133219e-58</v>
      </c>
      <c r="W751">
        <v>1.04962568778495e-60</v>
      </c>
      <c r="X751">
        <v>6.35574894015902e-68</v>
      </c>
      <c r="Y751">
        <v>6.50091299188489e-55</v>
      </c>
      <c r="Z751">
        <v>1.6492577796177e-63</v>
      </c>
      <c r="AA751">
        <v>2.47767117030984e-73</v>
      </c>
      <c r="AB751">
        <v>9.38991387763674e-60</v>
      </c>
    </row>
    <row r="752" spans="1:28">
      <c r="A752" s="1">
        <v>750</v>
      </c>
      <c r="B752">
        <v>1.18976697738916e-69</v>
      </c>
      <c r="C752">
        <v>7.49062398020377e-69</v>
      </c>
      <c r="D752">
        <v>5.62772088520415e-56</v>
      </c>
      <c r="E752">
        <v>6.02474142671393e-73</v>
      </c>
      <c r="F752">
        <v>6.92812948766339e-59</v>
      </c>
      <c r="G752">
        <v>2.56408192527178e-73</v>
      </c>
      <c r="H752">
        <v>2.03603950374219e-70</v>
      </c>
      <c r="I752">
        <v>1.11354117346163e-62</v>
      </c>
      <c r="J752">
        <v>5.97201729639084e-57</v>
      </c>
      <c r="K752">
        <v>8.039477613555e-72</v>
      </c>
      <c r="L752">
        <v>1.60749575728463e-64</v>
      </c>
      <c r="M752">
        <v>3.54610916197355e-67</v>
      </c>
      <c r="N752">
        <v>9.61531040761884e-62</v>
      </c>
      <c r="O752">
        <v>1.97445549435312e-72</v>
      </c>
      <c r="P752">
        <v>1.34457042668013e-72</v>
      </c>
      <c r="Q752">
        <v>5.1039317827796e-54</v>
      </c>
      <c r="R752">
        <v>2.62242758655607e-66</v>
      </c>
      <c r="S752">
        <v>3.81791322896608e-71</v>
      </c>
      <c r="T752">
        <v>2.01786225701668e-65</v>
      </c>
      <c r="U752">
        <v>4.89693439538171e-53</v>
      </c>
      <c r="V752">
        <v>6.39652371098288e-58</v>
      </c>
      <c r="W752">
        <v>8.47460674557672e-61</v>
      </c>
      <c r="X752">
        <v>5.01913227840747e-68</v>
      </c>
      <c r="Y752">
        <v>5.34350150050818e-55</v>
      </c>
      <c r="Z752">
        <v>1.32015835036482e-63</v>
      </c>
      <c r="AA752">
        <v>1.92571781316228e-73</v>
      </c>
      <c r="AB752">
        <v>7.60362451650091e-60</v>
      </c>
    </row>
    <row r="753" spans="1:28">
      <c r="A753" s="1">
        <v>751</v>
      </c>
      <c r="B753">
        <v>9.34924849152351e-70</v>
      </c>
      <c r="C753">
        <v>5.90047675987973e-69</v>
      </c>
      <c r="D753">
        <v>4.61182834957653e-56</v>
      </c>
      <c r="E753">
        <v>4.6879864007807e-73</v>
      </c>
      <c r="F753">
        <v>5.62676576584392e-59</v>
      </c>
      <c r="G753">
        <v>1.99318062782987e-73</v>
      </c>
      <c r="H753">
        <v>1.59622027898722e-70</v>
      </c>
      <c r="I753">
        <v>8.93879382369534e-63</v>
      </c>
      <c r="J753">
        <v>4.87928091159728e-57</v>
      </c>
      <c r="K753">
        <v>6.27630353090426e-72</v>
      </c>
      <c r="L753">
        <v>1.28312447329464e-64</v>
      </c>
      <c r="M753">
        <v>2.80762767203338e-67</v>
      </c>
      <c r="N753">
        <v>7.74079817816122e-62</v>
      </c>
      <c r="O753">
        <v>1.5386533991292e-72</v>
      </c>
      <c r="P753">
        <v>1.04858332478836e-72</v>
      </c>
      <c r="Q753">
        <v>4.20796069101518e-54</v>
      </c>
      <c r="R753">
        <v>2.08182682949425e-66</v>
      </c>
      <c r="S753">
        <v>2.98662899094227e-71</v>
      </c>
      <c r="T753">
        <v>1.60624137727557e-65</v>
      </c>
      <c r="U753">
        <v>4.04957727433186e-53</v>
      </c>
      <c r="V753">
        <v>5.21049713075296e-58</v>
      </c>
      <c r="W753">
        <v>6.84234011495427e-61</v>
      </c>
      <c r="X753">
        <v>3.96360665994484e-68</v>
      </c>
      <c r="Y753">
        <v>4.39215358236233e-55</v>
      </c>
      <c r="Z753">
        <v>1.05672872462784e-63</v>
      </c>
      <c r="AA753">
        <v>1.49672367356611e-73</v>
      </c>
      <c r="AB753">
        <v>6.15714973974657e-60</v>
      </c>
    </row>
    <row r="754" spans="1:28">
      <c r="A754" s="1">
        <v>752</v>
      </c>
      <c r="B754">
        <v>7.34668628541571e-70</v>
      </c>
      <c r="C754">
        <v>4.6478939652947e-69</v>
      </c>
      <c r="D754">
        <v>3.77932046734515e-56</v>
      </c>
      <c r="E754">
        <v>3.64782734017743e-73</v>
      </c>
      <c r="F754">
        <v>4.56984717737298e-59</v>
      </c>
      <c r="G754">
        <v>1.5493923871881e-73</v>
      </c>
      <c r="H754">
        <v>1.2514095008309e-70</v>
      </c>
      <c r="I754">
        <v>7.17548995284519e-63</v>
      </c>
      <c r="J754">
        <v>3.98648915981296e-57</v>
      </c>
      <c r="K754">
        <v>4.89981910586034e-72</v>
      </c>
      <c r="L754">
        <v>1.02420700428395e-64</v>
      </c>
      <c r="M754">
        <v>2.22293583889011e-67</v>
      </c>
      <c r="N754">
        <v>6.2317235632399e-62</v>
      </c>
      <c r="O754">
        <v>1.19904160383514e-72</v>
      </c>
      <c r="P754">
        <v>8.17753363606466e-73</v>
      </c>
      <c r="Q754">
        <v>3.46927308802818e-54</v>
      </c>
      <c r="R754">
        <v>1.65266830253786e-66</v>
      </c>
      <c r="S754">
        <v>2.33634244536039e-71</v>
      </c>
      <c r="T754">
        <v>1.27858646104346e-65</v>
      </c>
      <c r="U754">
        <v>3.34884537482286e-53</v>
      </c>
      <c r="V754">
        <v>4.24438047544001e-58</v>
      </c>
      <c r="W754">
        <v>5.52445908751443e-61</v>
      </c>
      <c r="X754">
        <v>3.13005852074173e-68</v>
      </c>
      <c r="Y754">
        <v>3.61018202937226e-55</v>
      </c>
      <c r="Z754">
        <v>8.45864889727049e-64</v>
      </c>
      <c r="AA754">
        <v>1.16329700005492e-73</v>
      </c>
      <c r="AB754">
        <v>4.98584495267885e-60</v>
      </c>
    </row>
    <row r="755" spans="1:28">
      <c r="A755" s="1">
        <v>753</v>
      </c>
      <c r="B755">
        <v>5.77306287508032e-70</v>
      </c>
      <c r="C755">
        <v>3.66121572743271e-69</v>
      </c>
      <c r="D755">
        <v>3.09709341116426e-56</v>
      </c>
      <c r="E755">
        <v>2.83845625096252e-73</v>
      </c>
      <c r="F755">
        <v>3.71145771720456e-59</v>
      </c>
      <c r="G755">
        <v>1.20441506201179e-73</v>
      </c>
      <c r="H755">
        <v>9.81083725965095e-71</v>
      </c>
      <c r="I755">
        <v>5.76002278147378e-63</v>
      </c>
      <c r="J755">
        <v>3.25705695352224e-57</v>
      </c>
      <c r="K755">
        <v>3.82521768616409e-72</v>
      </c>
      <c r="L755">
        <v>8.17535640116669e-65</v>
      </c>
      <c r="M755">
        <v>1.76000678189759e-67</v>
      </c>
      <c r="N755">
        <v>5.01684421616896e-62</v>
      </c>
      <c r="O755">
        <v>9.34388971902501e-73</v>
      </c>
      <c r="P755">
        <v>6.37737171554016e-73</v>
      </c>
      <c r="Q755">
        <v>2.86025860104052e-54</v>
      </c>
      <c r="R755">
        <v>1.31197872921875e-66</v>
      </c>
      <c r="S755">
        <v>1.82764449101196e-71</v>
      </c>
      <c r="T755">
        <v>1.0177694096864e-65</v>
      </c>
      <c r="U755">
        <v>2.76936692023559e-53</v>
      </c>
      <c r="V755">
        <v>3.45739862593362e-58</v>
      </c>
      <c r="W755">
        <v>4.46041086775541e-61</v>
      </c>
      <c r="X755">
        <v>2.47180590402082e-68</v>
      </c>
      <c r="Y755">
        <v>2.96743136158557e-55</v>
      </c>
      <c r="Z755">
        <v>6.77077659571462e-64</v>
      </c>
      <c r="AA755">
        <v>9.04148129832845e-74</v>
      </c>
      <c r="AB755">
        <v>4.03736321884164e-60</v>
      </c>
    </row>
    <row r="756" spans="1:28">
      <c r="A756" s="1">
        <v>754</v>
      </c>
      <c r="B756">
        <v>4.53650171857648e-70</v>
      </c>
      <c r="C756">
        <v>2.88399449361162e-69</v>
      </c>
      <c r="D756">
        <v>2.53801911755186e-56</v>
      </c>
      <c r="E756">
        <v>2.20866645739405e-73</v>
      </c>
      <c r="F756">
        <v>3.01430613583798e-59</v>
      </c>
      <c r="G756">
        <v>9.36248076078875e-74</v>
      </c>
      <c r="H756">
        <v>7.69152924533858e-71</v>
      </c>
      <c r="I756">
        <v>4.62377658684357e-63</v>
      </c>
      <c r="J756">
        <v>2.66109340153964e-57</v>
      </c>
      <c r="K756">
        <v>2.98629194882707e-72</v>
      </c>
      <c r="L756">
        <v>6.52567811063002e-65</v>
      </c>
      <c r="M756">
        <v>1.39348325675117e-67</v>
      </c>
      <c r="N756">
        <v>4.03880654106272e-62</v>
      </c>
      <c r="O756">
        <v>7.28150506220888e-73</v>
      </c>
      <c r="P756">
        <v>4.97348856124266e-73</v>
      </c>
      <c r="Q756">
        <v>2.35815372766637e-54</v>
      </c>
      <c r="R756">
        <v>1.04152066284518e-66</v>
      </c>
      <c r="S756">
        <v>1.42970667342002e-71</v>
      </c>
      <c r="T756">
        <v>8.10156061286657e-66</v>
      </c>
      <c r="U756">
        <v>2.29016042262054e-53</v>
      </c>
      <c r="V756">
        <v>2.81633687832109e-58</v>
      </c>
      <c r="W756">
        <v>3.60130553851958e-61</v>
      </c>
      <c r="X756">
        <v>1.95198408804968e-68</v>
      </c>
      <c r="Y756">
        <v>2.43911492940779e-55</v>
      </c>
      <c r="Z756">
        <v>5.41970901805251e-64</v>
      </c>
      <c r="AA756">
        <v>7.027301202001e-74</v>
      </c>
      <c r="AB756">
        <v>3.26931581618825e-60</v>
      </c>
    </row>
    <row r="757" spans="1:28">
      <c r="A757" s="1">
        <v>755</v>
      </c>
      <c r="B757">
        <v>3.56480576913186e-70</v>
      </c>
      <c r="C757">
        <v>2.27176568068946e-69</v>
      </c>
      <c r="D757">
        <v>2.07986656709757e-56</v>
      </c>
      <c r="E757">
        <v>1.71861289683623e-73</v>
      </c>
      <c r="F757">
        <v>2.44810588530537e-59</v>
      </c>
      <c r="G757">
        <v>7.27789354024206e-74</v>
      </c>
      <c r="H757">
        <v>6.03002787287113e-71</v>
      </c>
      <c r="I757">
        <v>3.71167107078223e-63</v>
      </c>
      <c r="J757">
        <v>2.17417693112791e-57</v>
      </c>
      <c r="K757">
        <v>2.33135479737116e-72</v>
      </c>
      <c r="L757">
        <v>5.20888297878717e-65</v>
      </c>
      <c r="M757">
        <v>1.10328869571302e-67</v>
      </c>
      <c r="N757">
        <v>3.25143807008369e-62</v>
      </c>
      <c r="O757">
        <v>5.67433023775814e-73</v>
      </c>
      <c r="P757">
        <v>3.87864932014561e-73</v>
      </c>
      <c r="Q757">
        <v>1.94419099073204e-54</v>
      </c>
      <c r="R757">
        <v>8.26816218110036e-67</v>
      </c>
      <c r="S757">
        <v>1.11841289817247e-71</v>
      </c>
      <c r="T757">
        <v>6.44893467412962e-66</v>
      </c>
      <c r="U757">
        <v>1.89387499468337e-53</v>
      </c>
      <c r="V757">
        <v>2.29413911161301e-58</v>
      </c>
      <c r="W757">
        <v>2.90766971166903e-61</v>
      </c>
      <c r="X757">
        <v>1.54148101750267e-68</v>
      </c>
      <c r="Y757">
        <v>2.0048590561775e-55</v>
      </c>
      <c r="Z757">
        <v>4.3382388157587e-64</v>
      </c>
      <c r="AA757">
        <v>5.46182207915245e-74</v>
      </c>
      <c r="AB757">
        <v>2.64737783712342e-60</v>
      </c>
    </row>
    <row r="758" spans="1:28">
      <c r="A758" s="1">
        <v>756</v>
      </c>
      <c r="B758">
        <v>2.80124222583198e-70</v>
      </c>
      <c r="C758">
        <v>1.78950387020172e-69</v>
      </c>
      <c r="D758">
        <v>1.70441779063623e-56</v>
      </c>
      <c r="E758">
        <v>1.33729123258025e-73</v>
      </c>
      <c r="F758">
        <v>1.988259372335e-59</v>
      </c>
      <c r="G758">
        <v>5.65744653967852e-74</v>
      </c>
      <c r="H758">
        <v>4.72743910707209e-71</v>
      </c>
      <c r="I758">
        <v>2.97949130519869e-63</v>
      </c>
      <c r="J758">
        <v>1.77635453348381e-57</v>
      </c>
      <c r="K758">
        <v>1.82005486548604e-72</v>
      </c>
      <c r="L758">
        <v>4.15779960744635e-65</v>
      </c>
      <c r="M758">
        <v>8.73527500377778e-68</v>
      </c>
      <c r="N758">
        <v>2.61756769384846e-62</v>
      </c>
      <c r="O758">
        <v>4.42189126726358e-73</v>
      </c>
      <c r="P758">
        <v>3.02482258949796e-73</v>
      </c>
      <c r="Q758">
        <v>1.60289745494421e-54</v>
      </c>
      <c r="R758">
        <v>6.56372055703905e-67</v>
      </c>
      <c r="S758">
        <v>8.74897931200328e-72</v>
      </c>
      <c r="T758">
        <v>5.13342557298673e-66</v>
      </c>
      <c r="U758">
        <v>1.56616211688034e-53</v>
      </c>
      <c r="V758">
        <v>1.86876587951722e-58</v>
      </c>
      <c r="W758">
        <v>2.34763284084831e-61</v>
      </c>
      <c r="X758">
        <v>1.21730691447143e-68</v>
      </c>
      <c r="Y758">
        <v>1.64791735997157e-55</v>
      </c>
      <c r="Z758">
        <v>3.47256946080812e-64</v>
      </c>
      <c r="AA758">
        <v>4.24508635202802e-74</v>
      </c>
      <c r="AB758">
        <v>2.14375416953868e-60</v>
      </c>
    </row>
    <row r="759" spans="1:28">
      <c r="A759" s="1">
        <v>757</v>
      </c>
      <c r="B759">
        <v>2.20123016960193e-70</v>
      </c>
      <c r="C759">
        <v>1.40961901515084e-69</v>
      </c>
      <c r="D759">
        <v>1.39674345027394e-56</v>
      </c>
      <c r="E759">
        <v>1.04057629500242e-73</v>
      </c>
      <c r="F759">
        <v>1.61478935833892e-59</v>
      </c>
      <c r="G759">
        <v>4.39779740830857e-74</v>
      </c>
      <c r="H759">
        <v>3.7062317094122e-71</v>
      </c>
      <c r="I759">
        <v>2.39174438371872e-63</v>
      </c>
      <c r="J759">
        <v>1.45132412337367e-57</v>
      </c>
      <c r="K759">
        <v>1.42089042693721e-72</v>
      </c>
      <c r="L759">
        <v>3.31881089402131e-65</v>
      </c>
      <c r="M759">
        <v>6.91614349790029e-68</v>
      </c>
      <c r="N759">
        <v>2.10727083960814e-62</v>
      </c>
      <c r="O759">
        <v>3.44589080300262e-73</v>
      </c>
      <c r="P759">
        <v>2.35895306399808e-73</v>
      </c>
      <c r="Q759">
        <v>1.32151638564029e-54</v>
      </c>
      <c r="R759">
        <v>5.21064132599821e-67</v>
      </c>
      <c r="S759">
        <v>6.84404115214826e-72</v>
      </c>
      <c r="T759">
        <v>4.08626532055091e-66</v>
      </c>
      <c r="U759">
        <v>1.29515611285695e-53</v>
      </c>
      <c r="V759">
        <v>1.52226423182872e-58</v>
      </c>
      <c r="W759">
        <v>1.89546286268736e-61</v>
      </c>
      <c r="X759">
        <v>9.61306760962031e-69</v>
      </c>
      <c r="Y759">
        <v>1.3545249562198e-55</v>
      </c>
      <c r="Z759">
        <v>2.77963919743968e-64</v>
      </c>
      <c r="AA759">
        <v>3.29940409536451e-74</v>
      </c>
      <c r="AB759">
        <v>1.73593730179747e-60</v>
      </c>
    </row>
    <row r="760" spans="1:28">
      <c r="A760" s="1">
        <v>758</v>
      </c>
      <c r="B760">
        <v>1.72973769097267e-70</v>
      </c>
      <c r="C760">
        <v>1.11037802206643e-69</v>
      </c>
      <c r="D760">
        <v>1.14460918948453e-56</v>
      </c>
      <c r="E760">
        <v>8.09695748644141e-74</v>
      </c>
      <c r="F760">
        <v>1.31147108274024e-59</v>
      </c>
      <c r="G760">
        <v>3.41861331058489e-74</v>
      </c>
      <c r="H760">
        <v>2.90562250993429e-71</v>
      </c>
      <c r="I760">
        <v>1.9199388791868e-63</v>
      </c>
      <c r="J760">
        <v>1.18576650740738e-57</v>
      </c>
      <c r="K760">
        <v>1.10926854110099e-72</v>
      </c>
      <c r="L760">
        <v>2.64911895478276e-65</v>
      </c>
      <c r="M760">
        <v>5.47584831191483e-68</v>
      </c>
      <c r="N760">
        <v>1.69645675330522e-62</v>
      </c>
      <c r="O760">
        <v>2.68531329888611e-73</v>
      </c>
      <c r="P760">
        <v>1.83966477156804e-73</v>
      </c>
      <c r="Q760">
        <v>1.08953043261059e-54</v>
      </c>
      <c r="R760">
        <v>4.13649283089655e-67</v>
      </c>
      <c r="S760">
        <v>5.35387016266375e-72</v>
      </c>
      <c r="T760">
        <v>3.25271381313163e-66</v>
      </c>
      <c r="U760">
        <v>1.07104452252492e-53</v>
      </c>
      <c r="V760">
        <v>1.24001000708752e-58</v>
      </c>
      <c r="W760">
        <v>1.53038388342221e-61</v>
      </c>
      <c r="X760">
        <v>7.59143546861863e-69</v>
      </c>
      <c r="Y760">
        <v>1.1133676369875e-55</v>
      </c>
      <c r="Z760">
        <v>2.22497898318355e-64</v>
      </c>
      <c r="AA760">
        <v>2.56439244852301e-74</v>
      </c>
      <c r="AB760">
        <v>1.40570143656927e-60</v>
      </c>
    </row>
    <row r="761" spans="1:28">
      <c r="A761" s="1">
        <v>759</v>
      </c>
      <c r="B761">
        <v>1.35923654004457e-70</v>
      </c>
      <c r="C761">
        <v>8.74661407540837e-70</v>
      </c>
      <c r="D761">
        <v>9.37989146392983e-57</v>
      </c>
      <c r="E761">
        <v>6.30042418340788e-74</v>
      </c>
      <c r="F761">
        <v>1.06512740623527e-59</v>
      </c>
      <c r="G761">
        <v>2.65744778174506e-74</v>
      </c>
      <c r="H761">
        <v>2.27795853907248e-71</v>
      </c>
      <c r="I761">
        <v>1.54120370258036e-63</v>
      </c>
      <c r="J761">
        <v>9.6879958614667e-58</v>
      </c>
      <c r="K761">
        <v>8.65989856042909e-73</v>
      </c>
      <c r="L761">
        <v>2.11456195025503e-65</v>
      </c>
      <c r="M761">
        <v>4.33549632742636e-68</v>
      </c>
      <c r="N761">
        <v>1.36573119209018e-62</v>
      </c>
      <c r="O761">
        <v>2.09261056876418e-73</v>
      </c>
      <c r="P761">
        <v>1.43469004254392e-73</v>
      </c>
      <c r="Q761">
        <v>8.98268516745988e-55</v>
      </c>
      <c r="R761">
        <v>3.28377485026389e-67</v>
      </c>
      <c r="S761">
        <v>4.18815800218596e-72</v>
      </c>
      <c r="T761">
        <v>2.5891973036912e-66</v>
      </c>
      <c r="U761">
        <v>8.85712817044276e-54</v>
      </c>
      <c r="V761">
        <v>1.01009061733653e-58</v>
      </c>
      <c r="W761">
        <v>1.23562158707657e-61</v>
      </c>
      <c r="X761">
        <v>5.99495341284479e-69</v>
      </c>
      <c r="Y761">
        <v>9.1514555667588e-56</v>
      </c>
      <c r="Z761">
        <v>1.78099786481944e-64</v>
      </c>
      <c r="AA761">
        <v>1.99312010288695e-74</v>
      </c>
      <c r="AB761">
        <v>1.13828795932138e-60</v>
      </c>
    </row>
    <row r="762" spans="1:28">
      <c r="A762" s="1">
        <v>760</v>
      </c>
      <c r="B762">
        <v>1.06809488018581e-70</v>
      </c>
      <c r="C762">
        <v>6.8898389794998e-70</v>
      </c>
      <c r="D762">
        <v>7.68667285597502e-57</v>
      </c>
      <c r="E762">
        <v>4.90250133550584e-74</v>
      </c>
      <c r="F762">
        <v>8.65056352705101e-60</v>
      </c>
      <c r="G762">
        <v>2.06575826836443e-74</v>
      </c>
      <c r="H762">
        <v>1.78588068064305e-71</v>
      </c>
      <c r="I762">
        <v>1.2371794115933e-63</v>
      </c>
      <c r="J762">
        <v>7.91532424178604e-58</v>
      </c>
      <c r="K762">
        <v>6.76065716264479e-73</v>
      </c>
      <c r="L762">
        <v>1.68787144623826e-65</v>
      </c>
      <c r="M762">
        <v>3.43262401265361e-68</v>
      </c>
      <c r="N762">
        <v>1.09948083581502e-62</v>
      </c>
      <c r="O762">
        <v>1.63072926884086e-73</v>
      </c>
      <c r="P762">
        <v>1.1188644529074e-73</v>
      </c>
      <c r="Q762">
        <v>7.40581725875871e-55</v>
      </c>
      <c r="R762">
        <v>2.60684055504296e-67</v>
      </c>
      <c r="S762">
        <v>3.27625940083434e-72</v>
      </c>
      <c r="T762">
        <v>2.06103059247853e-66</v>
      </c>
      <c r="U762">
        <v>7.32450591715015e-54</v>
      </c>
      <c r="V762">
        <v>8.22802275303969e-59</v>
      </c>
      <c r="W762">
        <v>9.97632504489993e-62</v>
      </c>
      <c r="X762">
        <v>4.73421220146644e-69</v>
      </c>
      <c r="Y762">
        <v>7.5221459837799e-56</v>
      </c>
      <c r="Z762">
        <v>1.42561049720699e-64</v>
      </c>
      <c r="AA762">
        <v>1.54911068577133e-74</v>
      </c>
      <c r="AB762">
        <v>9.21745859133716e-61</v>
      </c>
    </row>
    <row r="763" spans="1:28">
      <c r="A763" s="1">
        <v>761</v>
      </c>
      <c r="B763">
        <v>8.39314305839453e-71</v>
      </c>
      <c r="C763">
        <v>5.42722941176737e-70</v>
      </c>
      <c r="D763">
        <v>6.29910695896571e-57</v>
      </c>
      <c r="E763">
        <v>3.81474622103971e-74</v>
      </c>
      <c r="F763">
        <v>7.02566180322431e-60</v>
      </c>
      <c r="G763">
        <v>1.60581037663954e-74</v>
      </c>
      <c r="H763">
        <v>1.40010002411749e-71</v>
      </c>
      <c r="I763">
        <v>9.93128224327327e-64</v>
      </c>
      <c r="J763">
        <v>6.46700914704154e-58</v>
      </c>
      <c r="K763">
        <v>5.27794695883229e-73</v>
      </c>
      <c r="L763">
        <v>1.3472814162209e-65</v>
      </c>
      <c r="M763">
        <v>2.7177759412936e-68</v>
      </c>
      <c r="N763">
        <v>8.85136193217055e-63</v>
      </c>
      <c r="O763">
        <v>1.27079447458936e-73</v>
      </c>
      <c r="P763">
        <v>8.72563150824793e-74</v>
      </c>
      <c r="Q763">
        <v>6.10576105559289e-55</v>
      </c>
      <c r="R763">
        <v>2.06945298910204e-67</v>
      </c>
      <c r="S763">
        <v>2.56291086820327e-72</v>
      </c>
      <c r="T763">
        <v>1.64060386478721e-66</v>
      </c>
      <c r="U763">
        <v>6.05708598746469e-54</v>
      </c>
      <c r="V763">
        <v>6.70240444397503e-59</v>
      </c>
      <c r="W763">
        <v>8.05481730348968e-62</v>
      </c>
      <c r="X763">
        <v>3.7386053944126e-69</v>
      </c>
      <c r="Y763">
        <v>6.18291590758782e-56</v>
      </c>
      <c r="Z763">
        <v>1.14113853244446e-64</v>
      </c>
      <c r="AA763">
        <v>1.20401370358307e-74</v>
      </c>
      <c r="AB763">
        <v>7.46397624496239e-61</v>
      </c>
    </row>
    <row r="764" spans="1:28">
      <c r="A764" s="1">
        <v>762</v>
      </c>
      <c r="B764">
        <v>6.59537384791337e-71</v>
      </c>
      <c r="C764">
        <v>4.27510993734301e-70</v>
      </c>
      <c r="D764">
        <v>5.16201862937967e-57</v>
      </c>
      <c r="E764">
        <v>2.9683395750498e-74</v>
      </c>
      <c r="F764">
        <v>5.70597783819893e-60</v>
      </c>
      <c r="G764">
        <v>1.24827140000158e-74</v>
      </c>
      <c r="H764">
        <v>1.09765456269337e-71</v>
      </c>
      <c r="I764">
        <v>7.97219595406409e-64</v>
      </c>
      <c r="J764">
        <v>5.28370108796479e-58</v>
      </c>
      <c r="K764">
        <v>4.1204166148465e-73</v>
      </c>
      <c r="L764">
        <v>1.07541792862225e-65</v>
      </c>
      <c r="M764">
        <v>2.15179583894022e-68</v>
      </c>
      <c r="N764">
        <v>7.12578205114431e-63</v>
      </c>
      <c r="O764">
        <v>9.90304538897439e-74</v>
      </c>
      <c r="P764">
        <v>6.80481402549207e-74</v>
      </c>
      <c r="Q764">
        <v>5.03392357189263e-55</v>
      </c>
      <c r="R764">
        <v>1.64284526946558e-67</v>
      </c>
      <c r="S764">
        <v>2.00488157826619e-72</v>
      </c>
      <c r="T764">
        <v>1.30593939312561e-66</v>
      </c>
      <c r="U764">
        <v>5.00897822659087e-54</v>
      </c>
      <c r="V764">
        <v>5.45966226381918e-59</v>
      </c>
      <c r="W764">
        <v>6.50340496130533e-62</v>
      </c>
      <c r="X764">
        <v>2.95237511550526e-69</v>
      </c>
      <c r="Y764">
        <v>5.08212007620365e-56</v>
      </c>
      <c r="Z764">
        <v>9.13431230185745e-65</v>
      </c>
      <c r="AA764">
        <v>9.35794331370964e-75</v>
      </c>
      <c r="AB764">
        <v>6.04406744367926e-61</v>
      </c>
    </row>
    <row r="765" spans="1:28">
      <c r="A765" s="1">
        <v>763</v>
      </c>
      <c r="B765">
        <v>5.18267779913907e-71</v>
      </c>
      <c r="C765">
        <v>3.36756816226369e-70</v>
      </c>
      <c r="D765">
        <v>4.23019270884678e-57</v>
      </c>
      <c r="E765">
        <v>2.30973158429223e-74</v>
      </c>
      <c r="F765">
        <v>4.6341802383763e-60</v>
      </c>
      <c r="G765">
        <v>9.7033965574347e-75</v>
      </c>
      <c r="H765">
        <v>8.60542474285719e-72</v>
      </c>
      <c r="I765">
        <v>6.39956722336072e-64</v>
      </c>
      <c r="J765">
        <v>4.31691011288141e-58</v>
      </c>
      <c r="K765">
        <v>3.21674946950522e-73</v>
      </c>
      <c r="L765">
        <v>8.58412880395994e-66</v>
      </c>
      <c r="M765">
        <v>1.70368177233793e-68</v>
      </c>
      <c r="N765">
        <v>5.73660530769402e-63</v>
      </c>
      <c r="O765">
        <v>7.71724381377464e-74</v>
      </c>
      <c r="P765">
        <v>5.30683582933095e-74</v>
      </c>
      <c r="Q765">
        <v>4.1502420905326e-55</v>
      </c>
      <c r="R765">
        <v>1.30418066688074e-67</v>
      </c>
      <c r="S765">
        <v>1.5683534658733e-72</v>
      </c>
      <c r="T765">
        <v>1.03954265567848e-66</v>
      </c>
      <c r="U765">
        <v>4.14223323333787e-54</v>
      </c>
      <c r="V765">
        <v>4.44734606574902e-59</v>
      </c>
      <c r="W765">
        <v>5.25080513898275e-62</v>
      </c>
      <c r="X765">
        <v>2.33148939325924e-69</v>
      </c>
      <c r="Y765">
        <v>4.17730806224545e-56</v>
      </c>
      <c r="Z765">
        <v>7.31161544857614e-65</v>
      </c>
      <c r="AA765">
        <v>7.27326464821053e-75</v>
      </c>
      <c r="AB765">
        <v>4.8942748563005e-61</v>
      </c>
    </row>
    <row r="766" spans="1:28">
      <c r="A766" s="1">
        <v>764</v>
      </c>
      <c r="B766">
        <v>4.0725741692697e-71</v>
      </c>
      <c r="C766">
        <v>2.65268390607523e-70</v>
      </c>
      <c r="D766">
        <v>3.46657608946501e-57</v>
      </c>
      <c r="E766">
        <v>1.79725393830001e-74</v>
      </c>
      <c r="F766">
        <v>3.76370660572633e-60</v>
      </c>
      <c r="G766">
        <v>7.54290331016694e-75</v>
      </c>
      <c r="H766">
        <v>6.74650637111822e-72</v>
      </c>
      <c r="I766">
        <v>5.13716181617877e-64</v>
      </c>
      <c r="J766">
        <v>3.5270187719639e-58</v>
      </c>
      <c r="K766">
        <v>2.51126964013226e-73</v>
      </c>
      <c r="L766">
        <v>6.85196567416144e-66</v>
      </c>
      <c r="M766">
        <v>1.34888799804818e-68</v>
      </c>
      <c r="N766">
        <v>4.61824964896007e-63</v>
      </c>
      <c r="O766">
        <v>6.01389267058397e-74</v>
      </c>
      <c r="P766">
        <v>4.1386151647869e-74</v>
      </c>
      <c r="Q766">
        <v>3.42168671495192e-55</v>
      </c>
      <c r="R766">
        <v>1.03533013332339e-67</v>
      </c>
      <c r="S766">
        <v>1.2268717616947e-72</v>
      </c>
      <c r="T766">
        <v>8.27487813495444e-67</v>
      </c>
      <c r="U766">
        <v>3.42546830574799e-54</v>
      </c>
      <c r="V766">
        <v>3.62273087102963e-59</v>
      </c>
      <c r="W766">
        <v>4.23946452229444e-62</v>
      </c>
      <c r="X766">
        <v>1.84117619821831e-69</v>
      </c>
      <c r="Y766">
        <v>3.43358724021646e-56</v>
      </c>
      <c r="Z766">
        <v>5.85262674421439e-65</v>
      </c>
      <c r="AA766">
        <v>5.65299199507226e-75</v>
      </c>
      <c r="AB766">
        <v>3.96321295091863e-61</v>
      </c>
    </row>
    <row r="767" spans="1:28">
      <c r="A767" s="1">
        <v>765</v>
      </c>
      <c r="B767">
        <v>3.20024917755026e-71</v>
      </c>
      <c r="C767">
        <v>2.08955886458447e-70</v>
      </c>
      <c r="D767">
        <v>2.84080433473363e-57</v>
      </c>
      <c r="E767">
        <v>1.39848359034345e-74</v>
      </c>
      <c r="F767">
        <v>3.05674071471836e-60</v>
      </c>
      <c r="G767">
        <v>5.86345101012974e-75</v>
      </c>
      <c r="H767">
        <v>5.28914604166608e-72</v>
      </c>
      <c r="I767">
        <v>4.12378378170175e-64</v>
      </c>
      <c r="J767">
        <v>2.88165866151948e-58</v>
      </c>
      <c r="K767">
        <v>1.96051177290444e-73</v>
      </c>
      <c r="L767">
        <v>5.46933004759068e-66</v>
      </c>
      <c r="M767">
        <v>1.06798045316971e-68</v>
      </c>
      <c r="N767">
        <v>3.71791829420689e-63</v>
      </c>
      <c r="O767">
        <v>4.68650543199517e-74</v>
      </c>
      <c r="P767">
        <v>3.2275608353151e-74</v>
      </c>
      <c r="Q767">
        <v>2.82102579075718e-55</v>
      </c>
      <c r="R767">
        <v>8.2190183629324e-68</v>
      </c>
      <c r="S767">
        <v>9.59741762553295e-73</v>
      </c>
      <c r="T767">
        <v>6.58689739899668e-67</v>
      </c>
      <c r="U767">
        <v>2.83273115073451e-54</v>
      </c>
      <c r="V767">
        <v>2.95101365396011e-59</v>
      </c>
      <c r="W767">
        <v>3.4229149549578e-62</v>
      </c>
      <c r="X767">
        <v>1.45397607327168e-69</v>
      </c>
      <c r="Y767">
        <v>2.82227720831297e-56</v>
      </c>
      <c r="Z767">
        <v>4.68477042426568e-65</v>
      </c>
      <c r="AA767">
        <v>4.39366914884827e-75</v>
      </c>
      <c r="AB767">
        <v>3.209271517334e-61</v>
      </c>
    </row>
    <row r="768" spans="1:28">
      <c r="A768" s="1">
        <v>766</v>
      </c>
      <c r="B768">
        <v>2.51477183047783e-71</v>
      </c>
      <c r="C768">
        <v>1.64597683069734e-70</v>
      </c>
      <c r="D768">
        <v>2.32799426868683e-57</v>
      </c>
      <c r="E768">
        <v>1.08819144071946e-74</v>
      </c>
      <c r="F768">
        <v>2.48256965163036e-60</v>
      </c>
      <c r="G768">
        <v>4.55793430385939e-75</v>
      </c>
      <c r="H768">
        <v>4.14660037524501e-72</v>
      </c>
      <c r="I768">
        <v>3.31030893842388e-64</v>
      </c>
      <c r="J768">
        <v>2.35438402185946e-58</v>
      </c>
      <c r="K768">
        <v>1.53054309671577e-73</v>
      </c>
      <c r="L768">
        <v>4.36569191849302e-66</v>
      </c>
      <c r="M768">
        <v>8.45572241730217e-69</v>
      </c>
      <c r="N768">
        <v>2.99310723609556e-63</v>
      </c>
      <c r="O768">
        <v>3.65209929195114e-74</v>
      </c>
      <c r="P768">
        <v>2.5170615123359e-74</v>
      </c>
      <c r="Q768">
        <v>2.32580805172545e-55</v>
      </c>
      <c r="R768">
        <v>6.52470749917985e-68</v>
      </c>
      <c r="S768">
        <v>7.50774677148432e-73</v>
      </c>
      <c r="T768">
        <v>5.24324547592242e-67</v>
      </c>
      <c r="U768">
        <v>2.34256021545337e-54</v>
      </c>
      <c r="V768">
        <v>2.40384447420571e-59</v>
      </c>
      <c r="W768">
        <v>2.76363836217049e-62</v>
      </c>
      <c r="X768">
        <v>1.14820429662966e-69</v>
      </c>
      <c r="Y768">
        <v>2.31980377468454e-56</v>
      </c>
      <c r="Z768">
        <v>3.74995277971043e-65</v>
      </c>
      <c r="AA768">
        <v>3.4148869494791e-75</v>
      </c>
      <c r="AB768">
        <v>2.59875605967223e-61</v>
      </c>
    </row>
    <row r="769" spans="1:28">
      <c r="A769" s="1">
        <v>767</v>
      </c>
      <c r="B769">
        <v>1.97612029829683e-71</v>
      </c>
      <c r="C769">
        <v>1.29656061531016e-70</v>
      </c>
      <c r="D769">
        <v>1.90775452176537e-57</v>
      </c>
      <c r="E769">
        <v>8.46746161220823e-75</v>
      </c>
      <c r="F769">
        <v>2.01624954498764e-60</v>
      </c>
      <c r="G769">
        <v>3.54309519809341e-75</v>
      </c>
      <c r="H769">
        <v>3.25086404053341e-72</v>
      </c>
      <c r="I769">
        <v>2.65730354642575e-64</v>
      </c>
      <c r="J769">
        <v>1.92358803504656e-58</v>
      </c>
      <c r="K769">
        <v>1.1948727894827e-73</v>
      </c>
      <c r="L769">
        <v>3.4847532990976e-66</v>
      </c>
      <c r="M769">
        <v>6.69480807314968e-69</v>
      </c>
      <c r="N769">
        <v>2.40959865651881e-63</v>
      </c>
      <c r="O769">
        <v>2.84600742105309e-74</v>
      </c>
      <c r="P769">
        <v>1.96296800591865e-74</v>
      </c>
      <c r="Q769">
        <v>1.91752344526387e-55</v>
      </c>
      <c r="R769">
        <v>5.17967062123281e-68</v>
      </c>
      <c r="S769">
        <v>5.87306542072052e-73</v>
      </c>
      <c r="T769">
        <v>4.17368321616312e-67</v>
      </c>
      <c r="U769">
        <v>1.93720761732085e-54</v>
      </c>
      <c r="V769">
        <v>1.95812996270447e-59</v>
      </c>
      <c r="W769">
        <v>2.23134290432716e-62</v>
      </c>
      <c r="X769">
        <v>9.06736452569172e-70</v>
      </c>
      <c r="Y769">
        <v>1.90678985649941e-56</v>
      </c>
      <c r="Z769">
        <v>3.00167235030779e-65</v>
      </c>
      <c r="AA769">
        <v>2.65414906826671e-75</v>
      </c>
      <c r="AB769">
        <v>2.1043819512328e-61</v>
      </c>
    </row>
    <row r="770" spans="1:28">
      <c r="A770" s="1">
        <v>768</v>
      </c>
      <c r="B770">
        <v>1.55284522675711e-71</v>
      </c>
      <c r="C770">
        <v>1.02132022627637e-70</v>
      </c>
      <c r="D770">
        <v>1.5633746887913e-57</v>
      </c>
      <c r="E770">
        <v>6.58872175163678e-75</v>
      </c>
      <c r="F770">
        <v>1.63752192209113e-60</v>
      </c>
      <c r="G770">
        <v>2.75421336636917e-75</v>
      </c>
      <c r="H770">
        <v>2.54862201651364e-72</v>
      </c>
      <c r="I770">
        <v>2.13311273032084e-64</v>
      </c>
      <c r="J770">
        <v>1.5716174142449e-58</v>
      </c>
      <c r="K770">
        <v>9.32819850750729e-74</v>
      </c>
      <c r="L770">
        <v>2.78157638749814e-66</v>
      </c>
      <c r="M770">
        <v>5.30060625507267e-69</v>
      </c>
      <c r="N770">
        <v>1.93984552757664e-63</v>
      </c>
      <c r="O770">
        <v>2.21783626160896e-74</v>
      </c>
      <c r="P770">
        <v>1.53084991104669e-74</v>
      </c>
      <c r="Q770">
        <v>1.58091127099196e-55</v>
      </c>
      <c r="R770">
        <v>4.11190658705154e-68</v>
      </c>
      <c r="S770">
        <v>4.59430751807875e-73</v>
      </c>
      <c r="T770">
        <v>3.32229945534205e-67</v>
      </c>
      <c r="U770">
        <v>1.60199653688715e-54</v>
      </c>
      <c r="V770">
        <v>1.59505866206588e-59</v>
      </c>
      <c r="W770">
        <v>1.80157115520022e-62</v>
      </c>
      <c r="X770">
        <v>7.16049397159594e-70</v>
      </c>
      <c r="Y770">
        <v>1.56730823379382e-56</v>
      </c>
      <c r="Z770">
        <v>2.40270676136302e-65</v>
      </c>
      <c r="AA770">
        <v>2.06288154799237e-75</v>
      </c>
      <c r="AB770">
        <v>1.70405505364474e-61</v>
      </c>
    </row>
    <row r="771" spans="1:28">
      <c r="A771" s="1">
        <v>769</v>
      </c>
      <c r="B771">
        <v>1.22023355579142e-71</v>
      </c>
      <c r="C771">
        <v>8.04509247222266e-71</v>
      </c>
      <c r="D771">
        <v>1.28116085673936e-57</v>
      </c>
      <c r="E771">
        <v>5.12683213796332e-75</v>
      </c>
      <c r="F771">
        <v>1.3299336146139e-60</v>
      </c>
      <c r="G771">
        <v>2.14097867637046e-75</v>
      </c>
      <c r="H771">
        <v>1.99807623513907e-72</v>
      </c>
      <c r="I771">
        <v>1.71232598788991e-64</v>
      </c>
      <c r="J771">
        <v>1.28404900205051e-58</v>
      </c>
      <c r="K771">
        <v>7.28238923518558e-74</v>
      </c>
      <c r="L771">
        <v>2.22029123309555e-66</v>
      </c>
      <c r="M771">
        <v>4.19674863929252e-69</v>
      </c>
      <c r="N771">
        <v>1.56167113584616e-63</v>
      </c>
      <c r="O771">
        <v>1.72831512908893e-74</v>
      </c>
      <c r="P771">
        <v>1.19385616224236e-74</v>
      </c>
      <c r="Q771">
        <v>1.30338977232453e-55</v>
      </c>
      <c r="R771">
        <v>3.26425694161487e-68</v>
      </c>
      <c r="S771">
        <v>3.593976919822e-73</v>
      </c>
      <c r="T771">
        <v>2.64458826875534e-67</v>
      </c>
      <c r="U771">
        <v>1.3247898063439e-54</v>
      </c>
      <c r="V771">
        <v>1.2993070857858e-59</v>
      </c>
      <c r="W771">
        <v>1.45457635442553e-62</v>
      </c>
      <c r="X771">
        <v>5.65463909297839e-70</v>
      </c>
      <c r="Y771">
        <v>1.288267341755e-56</v>
      </c>
      <c r="Z771">
        <v>1.9232611382477e-65</v>
      </c>
      <c r="AA771">
        <v>1.60333130189038e-75</v>
      </c>
      <c r="AB771">
        <v>1.37988430481978e-61</v>
      </c>
    </row>
    <row r="772" spans="1:28">
      <c r="A772" s="1">
        <v>770</v>
      </c>
      <c r="B772">
        <v>9.58865639036583e-72</v>
      </c>
      <c r="C772">
        <v>6.33723990002519e-71</v>
      </c>
      <c r="D772">
        <v>1.04989108024393e-57</v>
      </c>
      <c r="E772">
        <v>3.98930304869732e-75</v>
      </c>
      <c r="F772">
        <v>1.08012197908246e-60</v>
      </c>
      <c r="G772">
        <v>1.66428271267345e-75</v>
      </c>
      <c r="H772">
        <v>1.56645772325578e-72</v>
      </c>
      <c r="I772">
        <v>1.37454539890264e-64</v>
      </c>
      <c r="J772">
        <v>1.04909873403196e-58</v>
      </c>
      <c r="K772">
        <v>5.68525561822672e-74</v>
      </c>
      <c r="L772">
        <v>1.77226596469454e-66</v>
      </c>
      <c r="M772">
        <v>3.32277069713457e-69</v>
      </c>
      <c r="N772">
        <v>1.25722213540463e-63</v>
      </c>
      <c r="O772">
        <v>1.34684116999213e-74</v>
      </c>
      <c r="P772">
        <v>9.31046555144591e-75</v>
      </c>
      <c r="Q772">
        <v>1.07458586055512e-55</v>
      </c>
      <c r="R772">
        <v>2.59134616881494e-68</v>
      </c>
      <c r="S772">
        <v>2.81145092038033e-73</v>
      </c>
      <c r="T772">
        <v>2.10512243259491e-67</v>
      </c>
      <c r="U772">
        <v>1.09555045256402e-54</v>
      </c>
      <c r="V772">
        <v>1.05839298787085e-59</v>
      </c>
      <c r="W772">
        <v>1.17441510136674e-62</v>
      </c>
      <c r="X772">
        <v>4.46546612547637e-70</v>
      </c>
      <c r="Y772">
        <v>1.05890641550143e-56</v>
      </c>
      <c r="Z772">
        <v>1.53948599361974e-65</v>
      </c>
      <c r="AA772">
        <v>1.24615553719801e-75</v>
      </c>
      <c r="AB772">
        <v>1.11738214714097e-61</v>
      </c>
    </row>
    <row r="773" spans="1:28">
      <c r="A773" s="1">
        <v>771</v>
      </c>
      <c r="B773">
        <v>7.53481421127381e-72</v>
      </c>
      <c r="C773">
        <v>4.99193883589704e-71</v>
      </c>
      <c r="D773">
        <v>8.60369152380389e-58</v>
      </c>
      <c r="E773">
        <v>3.10416615681314e-75</v>
      </c>
      <c r="F773">
        <v>8.77234379879717e-61</v>
      </c>
      <c r="G773">
        <v>1.29372467753532e-75</v>
      </c>
      <c r="H773">
        <v>1.2280761642595e-72</v>
      </c>
      <c r="I773">
        <v>1.10339682222115e-64</v>
      </c>
      <c r="J773">
        <v>8.57138747812493e-59</v>
      </c>
      <c r="K773">
        <v>4.43839657572914e-74</v>
      </c>
      <c r="L773">
        <v>1.41464624225695e-66</v>
      </c>
      <c r="M773">
        <v>2.63079971060581e-69</v>
      </c>
      <c r="N773">
        <v>1.01212570397861e-63</v>
      </c>
      <c r="O773">
        <v>1.04956619695926e-74</v>
      </c>
      <c r="P773">
        <v>7.26090558696851e-75</v>
      </c>
      <c r="Q773">
        <v>8.85947393653071e-56</v>
      </c>
      <c r="R773">
        <v>2.05715269561771e-68</v>
      </c>
      <c r="S773">
        <v>2.19930635450453e-73</v>
      </c>
      <c r="T773">
        <v>1.67570147253961e-67</v>
      </c>
      <c r="U773">
        <v>9.05978283019536e-55</v>
      </c>
      <c r="V773">
        <v>8.62148547505767e-60</v>
      </c>
      <c r="W773">
        <v>9.48214802283772e-63</v>
      </c>
      <c r="X773">
        <v>3.52637673066311e-70</v>
      </c>
      <c r="Y773">
        <v>8.70380518427617e-57</v>
      </c>
      <c r="Z773">
        <v>1.23229086129754e-65</v>
      </c>
      <c r="AA773">
        <v>9.68548185302734e-76</v>
      </c>
      <c r="AB773">
        <v>9.04817062117701e-62</v>
      </c>
    </row>
    <row r="774" spans="1:28">
      <c r="A774" s="1">
        <v>772</v>
      </c>
      <c r="B774">
        <v>5.9208947413588e-72</v>
      </c>
      <c r="C774">
        <v>3.93222502768722e-71</v>
      </c>
      <c r="D774">
        <v>7.05058926870549e-58</v>
      </c>
      <c r="E774">
        <v>2.41542129326069e-75</v>
      </c>
      <c r="F774">
        <v>7.12456715209756e-61</v>
      </c>
      <c r="G774">
        <v>1.00567261109835e-75</v>
      </c>
      <c r="H774">
        <v>9.6279078766817e-73</v>
      </c>
      <c r="I774">
        <v>8.8573614830016e-65</v>
      </c>
      <c r="J774">
        <v>7.00302849645026e-59</v>
      </c>
      <c r="K774">
        <v>3.46499181150032e-74</v>
      </c>
      <c r="L774">
        <v>1.129189427884e-66</v>
      </c>
      <c r="M774">
        <v>2.08293251270457e-69</v>
      </c>
      <c r="N774">
        <v>8.14811012156184e-64</v>
      </c>
      <c r="O774">
        <v>8.17905797908976e-75</v>
      </c>
      <c r="P774">
        <v>5.66252564402224e-75</v>
      </c>
      <c r="Q774">
        <v>7.30423517684477e-56</v>
      </c>
      <c r="R774">
        <v>1.63308062196202e-68</v>
      </c>
      <c r="S774">
        <v>1.72044562681163e-73</v>
      </c>
      <c r="T774">
        <v>1.33387748930599e-67</v>
      </c>
      <c r="U774">
        <v>7.49209356248302e-55</v>
      </c>
      <c r="V774">
        <v>7.02291234432299e-60</v>
      </c>
      <c r="W774">
        <v>7.65582212135811e-63</v>
      </c>
      <c r="X774">
        <v>2.78477822855182e-70</v>
      </c>
      <c r="Y774">
        <v>7.1541945139656e-57</v>
      </c>
      <c r="Z774">
        <v>9.8639466232944e-66</v>
      </c>
      <c r="AA774">
        <v>7.52783708974231e-76</v>
      </c>
      <c r="AB774">
        <v>7.32689275548288e-62</v>
      </c>
    </row>
    <row r="775" spans="1:28">
      <c r="A775" s="1">
        <v>773</v>
      </c>
      <c r="B775">
        <v>4.65266873943581e-72</v>
      </c>
      <c r="C775">
        <v>3.09747258062932e-71</v>
      </c>
      <c r="D775">
        <v>5.77784650907692e-58</v>
      </c>
      <c r="E775">
        <v>1.87949347077493e-75</v>
      </c>
      <c r="F775">
        <v>5.7863050364838e-61</v>
      </c>
      <c r="G775">
        <v>7.81756287309859e-76</v>
      </c>
      <c r="H775">
        <v>7.54811572601138e-73</v>
      </c>
      <c r="I775">
        <v>7.11012129640122e-65</v>
      </c>
      <c r="J775">
        <v>5.72164171171305e-59</v>
      </c>
      <c r="K775">
        <v>2.70506883486192e-74</v>
      </c>
      <c r="L775">
        <v>9.01334005603219e-67</v>
      </c>
      <c r="M775">
        <v>1.64915931645846e-69</v>
      </c>
      <c r="N775">
        <v>6.55962972703056e-64</v>
      </c>
      <c r="O775">
        <v>6.37377514816072e-75</v>
      </c>
      <c r="P775">
        <v>4.41600517802397e-75</v>
      </c>
      <c r="Q775">
        <v>6.02201122785272e-56</v>
      </c>
      <c r="R775">
        <v>1.29642895420899e-68</v>
      </c>
      <c r="S775">
        <v>1.34584849843804e-73</v>
      </c>
      <c r="T775">
        <v>1.06178169896858e-67</v>
      </c>
      <c r="U775">
        <v>6.19567455435235e-55</v>
      </c>
      <c r="V775">
        <v>5.72074243339304e-60</v>
      </c>
      <c r="W775">
        <v>6.18125895237136e-63</v>
      </c>
      <c r="X775">
        <v>2.19913820176495e-70</v>
      </c>
      <c r="Y775">
        <v>5.88047389159387e-57</v>
      </c>
      <c r="Z775">
        <v>7.89565564778689e-66</v>
      </c>
      <c r="AA775">
        <v>5.85085307158345e-76</v>
      </c>
      <c r="AB775">
        <v>5.9330620186033e-62</v>
      </c>
    </row>
    <row r="776" spans="1:28">
      <c r="A776" s="1">
        <v>774</v>
      </c>
      <c r="B776">
        <v>3.6560903958842e-72</v>
      </c>
      <c r="C776">
        <v>2.4399255689071e-71</v>
      </c>
      <c r="D776">
        <v>4.73485392641255e-58</v>
      </c>
      <c r="E776">
        <v>1.46247601465545e-75</v>
      </c>
      <c r="F776">
        <v>4.69941896264961e-61</v>
      </c>
      <c r="G776">
        <v>6.07695671536413e-76</v>
      </c>
      <c r="H776">
        <v>5.91759411733136e-73</v>
      </c>
      <c r="I776">
        <v>5.70754901971173e-65</v>
      </c>
      <c r="J776">
        <v>4.67471807287499e-59</v>
      </c>
      <c r="K776">
        <v>2.11180799246161e-74</v>
      </c>
      <c r="L776">
        <v>7.19456779877148e-67</v>
      </c>
      <c r="M776">
        <v>1.3057199090576e-69</v>
      </c>
      <c r="N776">
        <v>5.28082481873665e-64</v>
      </c>
      <c r="O776">
        <v>4.96695459833585e-75</v>
      </c>
      <c r="P776">
        <v>3.44388757919595e-75</v>
      </c>
      <c r="Q776">
        <v>4.96487563042153e-56</v>
      </c>
      <c r="R776">
        <v>1.02917639870844e-68</v>
      </c>
      <c r="S776">
        <v>1.05281338306787e-73</v>
      </c>
      <c r="T776">
        <v>8.45190345667476e-68</v>
      </c>
      <c r="U776">
        <v>5.12358566578379e-55</v>
      </c>
      <c r="V776">
        <v>4.66001743787656e-60</v>
      </c>
      <c r="W776">
        <v>4.99070663223472e-63</v>
      </c>
      <c r="X776">
        <v>1.73665851767915e-70</v>
      </c>
      <c r="Y776">
        <v>4.83352432229989e-57</v>
      </c>
      <c r="Z776">
        <v>6.32012524897543e-66</v>
      </c>
      <c r="AA776">
        <v>4.54745250954162e-76</v>
      </c>
      <c r="AB776">
        <v>4.80438653756071e-62</v>
      </c>
    </row>
    <row r="777" spans="1:28">
      <c r="A777" s="1">
        <v>775</v>
      </c>
      <c r="B777">
        <v>2.87297414268474e-72</v>
      </c>
      <c r="C777">
        <v>1.92196593410912e-71</v>
      </c>
      <c r="D777">
        <v>3.88013798380497e-58</v>
      </c>
      <c r="E777">
        <v>1.13798538100716e-75</v>
      </c>
      <c r="F777">
        <v>3.81669103983689e-61</v>
      </c>
      <c r="G777">
        <v>4.72390225954072e-76</v>
      </c>
      <c r="H777">
        <v>4.6392929584797e-73</v>
      </c>
      <c r="I777">
        <v>4.58165401888441e-65</v>
      </c>
      <c r="J777">
        <v>3.81935642983861e-59</v>
      </c>
      <c r="K777">
        <v>1.6486578602174e-74</v>
      </c>
      <c r="L777">
        <v>5.74279961582919e-67</v>
      </c>
      <c r="M777">
        <v>1.03380217053295e-69</v>
      </c>
      <c r="N777">
        <v>4.25132392020075e-64</v>
      </c>
      <c r="O777">
        <v>3.87064767872137e-75</v>
      </c>
      <c r="P777">
        <v>2.68576715379727e-75</v>
      </c>
      <c r="Q777">
        <v>4.09331518871031e-56</v>
      </c>
      <c r="R777">
        <v>8.17016664291287e-69</v>
      </c>
      <c r="S777">
        <v>8.23581570179096e-74</v>
      </c>
      <c r="T777">
        <v>6.72781157467144e-68</v>
      </c>
      <c r="U777">
        <v>4.23700919800319e-55</v>
      </c>
      <c r="V777">
        <v>3.7959692774411e-60</v>
      </c>
      <c r="W777">
        <v>4.02946274876193e-63</v>
      </c>
      <c r="X777">
        <v>1.37143850468652e-70</v>
      </c>
      <c r="Y777">
        <v>3.97297187351888e-57</v>
      </c>
      <c r="Z777">
        <v>5.05898242585247e-66</v>
      </c>
      <c r="AA777">
        <v>3.53441183251038e-76</v>
      </c>
      <c r="AB777">
        <v>3.89042452782727e-62</v>
      </c>
    </row>
    <row r="778" spans="1:28">
      <c r="A778" s="1">
        <v>776</v>
      </c>
      <c r="B778">
        <v>2.2575974690962e-72</v>
      </c>
      <c r="C778">
        <v>1.51396136789966e-71</v>
      </c>
      <c r="D778">
        <v>3.17971177302468e-58</v>
      </c>
      <c r="E778">
        <v>8.85491942710454e-76</v>
      </c>
      <c r="F778">
        <v>3.09977267601566e-61</v>
      </c>
      <c r="G778">
        <v>3.67210984097179e-76</v>
      </c>
      <c r="H778">
        <v>3.63712663083175e-73</v>
      </c>
      <c r="I778">
        <v>3.67785777682552e-65</v>
      </c>
      <c r="J778">
        <v>3.12050551728313e-59</v>
      </c>
      <c r="K778">
        <v>1.28708327166051e-74</v>
      </c>
      <c r="L778">
        <v>4.58397896162704e-67</v>
      </c>
      <c r="M778">
        <v>8.1851162748219e-70</v>
      </c>
      <c r="N778">
        <v>3.42252502115664e-64</v>
      </c>
      <c r="O778">
        <v>3.01631777705501e-75</v>
      </c>
      <c r="P778">
        <v>2.09453561956793e-75</v>
      </c>
      <c r="Q778">
        <v>3.37475306157949e-56</v>
      </c>
      <c r="R778">
        <v>6.48592632484927e-69</v>
      </c>
      <c r="S778">
        <v>6.44260999762501e-74</v>
      </c>
      <c r="T778">
        <v>5.35541476737253e-68</v>
      </c>
      <c r="U778">
        <v>3.5038444001926e-55</v>
      </c>
      <c r="V778">
        <v>3.09213065130561e-60</v>
      </c>
      <c r="W778">
        <v>3.25336094467843e-63</v>
      </c>
      <c r="X778">
        <v>1.08302441325675e-70</v>
      </c>
      <c r="Y778">
        <v>3.26563071896608e-57</v>
      </c>
      <c r="Z778">
        <v>4.04949303642885e-66</v>
      </c>
      <c r="AA778">
        <v>2.74704726999287e-76</v>
      </c>
      <c r="AB778">
        <v>3.15032999289115e-62</v>
      </c>
    </row>
    <row r="779" spans="1:28">
      <c r="A779" s="1">
        <v>777</v>
      </c>
      <c r="B779">
        <v>1.77403139720107e-72</v>
      </c>
      <c r="C779">
        <v>1.19257005694799e-71</v>
      </c>
      <c r="D779">
        <v>2.6057235597578e-58</v>
      </c>
      <c r="E779">
        <v>6.89021136554845e-76</v>
      </c>
      <c r="F779">
        <v>2.51751858944913e-61</v>
      </c>
      <c r="G779">
        <v>2.85450247343726e-76</v>
      </c>
      <c r="H779">
        <v>2.85144530580378e-73</v>
      </c>
      <c r="I779">
        <v>2.95234816308753e-65</v>
      </c>
      <c r="J779">
        <v>2.54952761342725e-59</v>
      </c>
      <c r="K779">
        <v>1.00480723633569e-74</v>
      </c>
      <c r="L779">
        <v>3.65899291744752e-67</v>
      </c>
      <c r="M779">
        <v>6.48055598469253e-70</v>
      </c>
      <c r="N779">
        <v>2.75530111097487e-64</v>
      </c>
      <c r="O779">
        <v>2.35055569180098e-75</v>
      </c>
      <c r="P779">
        <v>1.63345487915232e-75</v>
      </c>
      <c r="Q779">
        <v>2.7823311183199e-56</v>
      </c>
      <c r="R779">
        <v>5.14888399832866e-69</v>
      </c>
      <c r="S779">
        <v>5.03984366387296e-74</v>
      </c>
      <c r="T779">
        <v>4.26297125183569e-68</v>
      </c>
      <c r="U779">
        <v>2.89754518034723e-55</v>
      </c>
      <c r="V779">
        <v>2.51879592955741e-60</v>
      </c>
      <c r="W779">
        <v>2.6267416021183e-63</v>
      </c>
      <c r="X779">
        <v>8.55263925944858e-71</v>
      </c>
      <c r="Y779">
        <v>2.68422338042111e-57</v>
      </c>
      <c r="Z779">
        <v>3.24144115786736e-66</v>
      </c>
      <c r="AA779">
        <v>2.13508472163447e-76</v>
      </c>
      <c r="AB779">
        <v>2.55102727044863e-62</v>
      </c>
    </row>
    <row r="780" spans="1:28">
      <c r="A780" s="1">
        <v>778</v>
      </c>
      <c r="B780">
        <v>1.39404275622045e-72</v>
      </c>
      <c r="C780">
        <v>9.3940530510498e-72</v>
      </c>
      <c r="D780">
        <v>2.13534928778093e-58</v>
      </c>
      <c r="E780">
        <v>5.36142796698609e-76</v>
      </c>
      <c r="F780">
        <v>2.04463375564962e-61</v>
      </c>
      <c r="G780">
        <v>2.21893808293248e-76</v>
      </c>
      <c r="H780">
        <v>2.23548453415573e-73</v>
      </c>
      <c r="I780">
        <v>2.36995561139117e-65</v>
      </c>
      <c r="J780">
        <v>2.08302501489802e-59</v>
      </c>
      <c r="K780">
        <v>7.84438431003678e-75</v>
      </c>
      <c r="L780">
        <v>2.92065676609893e-67</v>
      </c>
      <c r="M780">
        <v>5.1309724212376e-70</v>
      </c>
      <c r="N780">
        <v>2.21815302012716e-64</v>
      </c>
      <c r="O780">
        <v>1.83174070792052e-75</v>
      </c>
      <c r="P780">
        <v>1.27387417874323e-75</v>
      </c>
      <c r="Q780">
        <v>2.29390604607617e-56</v>
      </c>
      <c r="R780">
        <v>4.08746647748286e-69</v>
      </c>
      <c r="S780">
        <v>3.94250531471611e-74</v>
      </c>
      <c r="T780">
        <v>3.39337375037594e-68</v>
      </c>
      <c r="U780">
        <v>2.39615893665026e-55</v>
      </c>
      <c r="V780">
        <v>2.05176742194777e-60</v>
      </c>
      <c r="W780">
        <v>2.12081338702521e-63</v>
      </c>
      <c r="X780">
        <v>6.75401564423643e-71</v>
      </c>
      <c r="Y780">
        <v>2.20632881548852e-57</v>
      </c>
      <c r="Z780">
        <v>2.59463115145451e-66</v>
      </c>
      <c r="AA780">
        <v>1.65944970017133e-76</v>
      </c>
      <c r="AB780">
        <v>2.06573284362512e-62</v>
      </c>
    </row>
    <row r="781" spans="1:28">
      <c r="A781" s="1">
        <v>779</v>
      </c>
      <c r="B781">
        <v>1.09544577916534e-72</v>
      </c>
      <c r="C781">
        <v>7.39983636280301e-72</v>
      </c>
      <c r="D781">
        <v>1.74988500363036e-58</v>
      </c>
      <c r="E781">
        <v>4.17184732370909e-76</v>
      </c>
      <c r="F781">
        <v>1.66057450866991e-61</v>
      </c>
      <c r="G781">
        <v>1.72488420020521e-76</v>
      </c>
      <c r="H781">
        <v>1.7525817844999e-73</v>
      </c>
      <c r="I781">
        <v>1.90244825125592e-65</v>
      </c>
      <c r="J781">
        <v>1.70188123864174e-59</v>
      </c>
      <c r="K781">
        <v>6.12399701936337e-75</v>
      </c>
      <c r="L781">
        <v>2.33130703934515e-67</v>
      </c>
      <c r="M781">
        <v>4.0624412549921e-70</v>
      </c>
      <c r="N781">
        <v>1.78572236664123e-64</v>
      </c>
      <c r="O781">
        <v>1.42743864046941e-75</v>
      </c>
      <c r="P781">
        <v>9.9344980016239e-76</v>
      </c>
      <c r="Q781">
        <v>1.89122168586543e-56</v>
      </c>
      <c r="R781">
        <v>3.24485504236828e-69</v>
      </c>
      <c r="S781">
        <v>3.08409331582713e-74</v>
      </c>
      <c r="T781">
        <v>2.7011642184502e-68</v>
      </c>
      <c r="U781">
        <v>1.9815317078165e-55</v>
      </c>
      <c r="V781">
        <v>1.6713341102254e-60</v>
      </c>
      <c r="W781">
        <v>1.71233037119378e-63</v>
      </c>
      <c r="X781">
        <v>5.33364332795809e-71</v>
      </c>
      <c r="Y781">
        <v>1.81351778602393e-57</v>
      </c>
      <c r="Z781">
        <v>2.07688817542115e-66</v>
      </c>
      <c r="AA781">
        <v>1.28977238209275e-76</v>
      </c>
      <c r="AB781">
        <v>1.67275835529626e-62</v>
      </c>
    </row>
    <row r="782" spans="1:28">
      <c r="A782" s="1">
        <v>780</v>
      </c>
      <c r="B782">
        <v>8.60806779230088e-73</v>
      </c>
      <c r="C782">
        <v>5.82896199315613e-72</v>
      </c>
      <c r="D782">
        <v>1.43400311295797e-58</v>
      </c>
      <c r="E782">
        <v>3.24620795047374e-76</v>
      </c>
      <c r="F782">
        <v>1.34865605697104e-61</v>
      </c>
      <c r="G782">
        <v>1.34083304396669e-76</v>
      </c>
      <c r="H782">
        <v>1.37399425691883e-73</v>
      </c>
      <c r="I782">
        <v>1.52716334909841e-65</v>
      </c>
      <c r="J782">
        <v>1.39047766096201e-59</v>
      </c>
      <c r="K782">
        <v>4.7809156220435e-75</v>
      </c>
      <c r="L782">
        <v>1.86088025638139e-67</v>
      </c>
      <c r="M782">
        <v>3.21643298684524e-70</v>
      </c>
      <c r="N782">
        <v>1.43759440479898e-64</v>
      </c>
      <c r="O782">
        <v>1.11237418237957e-75</v>
      </c>
      <c r="P782">
        <v>7.74756661145328e-76</v>
      </c>
      <c r="Q782">
        <v>1.55922666109443e-56</v>
      </c>
      <c r="R782">
        <v>2.57594387721238e-69</v>
      </c>
      <c r="S782">
        <v>2.41258560774173e-74</v>
      </c>
      <c r="T782">
        <v>2.15015753399617e-68</v>
      </c>
      <c r="U782">
        <v>1.63865086285604e-55</v>
      </c>
      <c r="V782">
        <v>1.36143974123108e-60</v>
      </c>
      <c r="W782">
        <v>1.38252394956132e-63</v>
      </c>
      <c r="X782">
        <v>4.21197590416421e-71</v>
      </c>
      <c r="Y782">
        <v>1.49064216409508e-57</v>
      </c>
      <c r="Z782">
        <v>1.66245768335363e-66</v>
      </c>
      <c r="AA782">
        <v>1.00244846073593e-76</v>
      </c>
      <c r="AB782">
        <v>1.354541330864e-62</v>
      </c>
    </row>
    <row r="783" spans="1:28">
      <c r="A783" s="1">
        <v>781</v>
      </c>
      <c r="B783">
        <v>6.76426278015387e-73</v>
      </c>
      <c r="C783">
        <v>4.59156071186261e-72</v>
      </c>
      <c r="D783">
        <v>1.17514289436561e-58</v>
      </c>
      <c r="E783">
        <v>2.52594719797664e-76</v>
      </c>
      <c r="F783">
        <v>1.0953276414327e-61</v>
      </c>
      <c r="G783">
        <v>1.04229214435136e-76</v>
      </c>
      <c r="H783">
        <v>1.07718808602397e-73</v>
      </c>
      <c r="I783">
        <v>1.22590871698604e-65</v>
      </c>
      <c r="J783">
        <v>1.13605349288498e-59</v>
      </c>
      <c r="K783">
        <v>3.73239146146309e-75</v>
      </c>
      <c r="L783">
        <v>1.48537934735648e-67</v>
      </c>
      <c r="M783">
        <v>2.54660695613832e-70</v>
      </c>
      <c r="N783">
        <v>1.1573342594104e-64</v>
      </c>
      <c r="O783">
        <v>8.66850795924441e-76</v>
      </c>
      <c r="P783">
        <v>6.04205551091495e-76</v>
      </c>
      <c r="Q783">
        <v>1.28551179316409e-56</v>
      </c>
      <c r="R783">
        <v>2.04492551189745e-69</v>
      </c>
      <c r="S783">
        <v>1.88728703013364e-74</v>
      </c>
      <c r="T783">
        <v>1.71154992703593e-68</v>
      </c>
      <c r="U783">
        <v>1.35510153067282e-55</v>
      </c>
      <c r="V783">
        <v>1.10900516997967e-60</v>
      </c>
      <c r="W783">
        <v>1.11624047746002e-63</v>
      </c>
      <c r="X783">
        <v>3.32619560896879e-71</v>
      </c>
      <c r="Y783">
        <v>1.22525076870062e-57</v>
      </c>
      <c r="Z783">
        <v>1.33072429303088e-66</v>
      </c>
      <c r="AA783">
        <v>7.79131985132957e-77</v>
      </c>
      <c r="AB783">
        <v>1.09686029139209e-62</v>
      </c>
    </row>
    <row r="784" spans="1:28">
      <c r="A784" s="1">
        <v>782</v>
      </c>
      <c r="B784">
        <v>5.31539156788457e-73</v>
      </c>
      <c r="C784">
        <v>3.61684117952279e-72</v>
      </c>
      <c r="D784">
        <v>9.63011035122103e-59</v>
      </c>
      <c r="E784">
        <v>1.96549615560804e-76</v>
      </c>
      <c r="F784">
        <v>8.89583845996316e-62</v>
      </c>
      <c r="G784">
        <v>8.10222360690563e-77</v>
      </c>
      <c r="H784">
        <v>8.44497105303779e-74</v>
      </c>
      <c r="I784">
        <v>9.84080834096486e-66</v>
      </c>
      <c r="J784">
        <v>9.28182864730999e-60</v>
      </c>
      <c r="K784">
        <v>2.9138238619754e-75</v>
      </c>
      <c r="L784">
        <v>1.18564953225071e-67</v>
      </c>
      <c r="M784">
        <v>2.0162730004249e-70</v>
      </c>
      <c r="N784">
        <v>9.31711046964127e-65</v>
      </c>
      <c r="O784">
        <v>6.75519365962942e-76</v>
      </c>
      <c r="P784">
        <v>4.71198721195864e-76</v>
      </c>
      <c r="Q784">
        <v>1.05984627610461e-56</v>
      </c>
      <c r="R784">
        <v>1.62337401299845e-69</v>
      </c>
      <c r="S784">
        <v>1.47636308642519e-74</v>
      </c>
      <c r="T784">
        <v>1.36241326806054e-68</v>
      </c>
      <c r="U784">
        <v>1.12061708815219e-55</v>
      </c>
      <c r="V784">
        <v>9.03376352103194e-61</v>
      </c>
      <c r="W784">
        <v>9.01245004772268e-64</v>
      </c>
      <c r="X784">
        <v>2.6266952805179e-71</v>
      </c>
      <c r="Y784">
        <v>1.0071092059259e-57</v>
      </c>
      <c r="Z784">
        <v>1.06518629724775e-66</v>
      </c>
      <c r="AA784">
        <v>6.05563950699523e-77</v>
      </c>
      <c r="AB784">
        <v>8.88199179618492e-63</v>
      </c>
    </row>
    <row r="785" spans="1:28">
      <c r="A785" s="1">
        <v>783</v>
      </c>
      <c r="B785">
        <v>4.17686131337668e-73</v>
      </c>
      <c r="C785">
        <v>2.84903999724859e-72</v>
      </c>
      <c r="D785">
        <v>7.891723280747e-59</v>
      </c>
      <c r="E785">
        <v>1.52939663220242e-76</v>
      </c>
      <c r="F785">
        <v>7.22486486347126e-62</v>
      </c>
      <c r="G785">
        <v>6.29823679780642e-77</v>
      </c>
      <c r="H785">
        <v>6.6207134122591e-74</v>
      </c>
      <c r="I785">
        <v>7.89956931228076e-66</v>
      </c>
      <c r="J785">
        <v>7.5834759170752e-60</v>
      </c>
      <c r="K785">
        <v>2.27478001337196e-75</v>
      </c>
      <c r="L785">
        <v>9.46401211130446e-68</v>
      </c>
      <c r="M785">
        <v>1.59638172763304e-70</v>
      </c>
      <c r="N785">
        <v>7.50073254961994e-65</v>
      </c>
      <c r="O785">
        <v>5.26418636213154e-76</v>
      </c>
      <c r="P785">
        <v>3.67471358804057e-76</v>
      </c>
      <c r="Q785">
        <v>8.73795273560307e-57</v>
      </c>
      <c r="R785">
        <v>1.28872331571305e-69</v>
      </c>
      <c r="S785">
        <v>1.15491068828281e-74</v>
      </c>
      <c r="T785">
        <v>1.08449650440634e-68</v>
      </c>
      <c r="U785">
        <v>9.26707431018238e-56</v>
      </c>
      <c r="V785">
        <v>7.35874688081236e-61</v>
      </c>
      <c r="W785">
        <v>7.27659115601332e-64</v>
      </c>
      <c r="X785">
        <v>2.07430016385419e-71</v>
      </c>
      <c r="Y785">
        <v>8.27805195940691e-58</v>
      </c>
      <c r="Z785">
        <v>8.52634804810054e-67</v>
      </c>
      <c r="AA785">
        <v>4.70661845981658e-77</v>
      </c>
      <c r="AB785">
        <v>7.19232694324019e-63</v>
      </c>
    </row>
    <row r="786" spans="1:28">
      <c r="A786" s="1">
        <v>784</v>
      </c>
      <c r="B786">
        <v>3.28219853765654e-73</v>
      </c>
      <c r="C786">
        <v>2.24423150009402e-72</v>
      </c>
      <c r="D786">
        <v>6.46714254234766e-59</v>
      </c>
      <c r="E786">
        <v>1.19005781411284e-76</v>
      </c>
      <c r="F786">
        <v>5.86776305913695e-62</v>
      </c>
      <c r="G786">
        <v>4.89591360171362e-77</v>
      </c>
      <c r="H786">
        <v>5.19052650529804e-74</v>
      </c>
      <c r="I786">
        <v>6.3412672168158e-66</v>
      </c>
      <c r="J786">
        <v>6.19588113184211e-60</v>
      </c>
      <c r="K786">
        <v>1.77588775243539e-75</v>
      </c>
      <c r="L786">
        <v>7.55430022165926e-68</v>
      </c>
      <c r="M786">
        <v>1.26393331646242e-70</v>
      </c>
      <c r="N786">
        <v>6.03845891537381e-65</v>
      </c>
      <c r="O786">
        <v>4.10227440567016e-76</v>
      </c>
      <c r="P786">
        <v>2.86578026354887e-76</v>
      </c>
      <c r="Q786">
        <v>7.20404644815646e-57</v>
      </c>
      <c r="R786">
        <v>1.02305924030091e-69</v>
      </c>
      <c r="S786">
        <v>9.03448961961988e-75</v>
      </c>
      <c r="T786">
        <v>8.63271589936764e-69</v>
      </c>
      <c r="U786">
        <v>7.66351568063714e-56</v>
      </c>
      <c r="V786">
        <v>5.99430741460013e-61</v>
      </c>
      <c r="W786">
        <v>5.8750704382712e-64</v>
      </c>
      <c r="X786">
        <v>1.63807397138093e-71</v>
      </c>
      <c r="Y786">
        <v>6.80424166906903e-58</v>
      </c>
      <c r="Z786">
        <v>6.82496678986463e-67</v>
      </c>
      <c r="AA786">
        <v>3.65812022011065e-77</v>
      </c>
      <c r="AB786">
        <v>5.82409532067775e-63</v>
      </c>
    </row>
    <row r="787" spans="1:28">
      <c r="A787" s="1">
        <v>785</v>
      </c>
      <c r="B787">
        <v>2.5791680480494e-73</v>
      </c>
      <c r="C787">
        <v>1.76781478353349e-72</v>
      </c>
      <c r="D787">
        <v>5.29972113506291e-59</v>
      </c>
      <c r="E787">
        <v>9.26010670554701e-77</v>
      </c>
      <c r="F787">
        <v>4.7655760998732e-62</v>
      </c>
      <c r="G787">
        <v>3.80582229041503e-77</v>
      </c>
      <c r="H787">
        <v>4.06928433910393e-74</v>
      </c>
      <c r="I787">
        <v>5.09036231286042e-66</v>
      </c>
      <c r="J787">
        <v>5.06218301735214e-60</v>
      </c>
      <c r="K787">
        <v>1.38640980257903e-75</v>
      </c>
      <c r="L787">
        <v>6.0299428157743e-68</v>
      </c>
      <c r="M787">
        <v>1.00071768600881e-70</v>
      </c>
      <c r="N787">
        <v>4.86125666145836e-65</v>
      </c>
      <c r="O787">
        <v>3.19681982014735e-76</v>
      </c>
      <c r="P787">
        <v>2.23492153121051e-76</v>
      </c>
      <c r="Q787">
        <v>5.93941015676756e-57</v>
      </c>
      <c r="R787">
        <v>8.12160528488594e-70</v>
      </c>
      <c r="S787">
        <v>7.0673865533601e-75</v>
      </c>
      <c r="T787">
        <v>6.87174034184554e-69</v>
      </c>
      <c r="U787">
        <v>6.337434083467e-56</v>
      </c>
      <c r="V787">
        <v>4.88285872074503e-61</v>
      </c>
      <c r="W787">
        <v>4.74349209878638e-64</v>
      </c>
      <c r="X787">
        <v>1.29358632972865e-71</v>
      </c>
      <c r="Y787">
        <v>5.59282605595198e-58</v>
      </c>
      <c r="Z787">
        <v>5.46308588624082e-67</v>
      </c>
      <c r="AA787">
        <v>2.84319701267574e-77</v>
      </c>
      <c r="AB787">
        <v>4.71614910890845e-63</v>
      </c>
    </row>
    <row r="788" spans="1:28">
      <c r="A788" s="1">
        <v>786</v>
      </c>
      <c r="B788">
        <v>2.02672316855898e-73</v>
      </c>
      <c r="C788">
        <v>1.39253419656065e-72</v>
      </c>
      <c r="D788">
        <v>4.34303773660702e-59</v>
      </c>
      <c r="E788">
        <v>7.20549667261089e-77</v>
      </c>
      <c r="F788">
        <v>3.87042137434617e-62</v>
      </c>
      <c r="G788">
        <v>2.95844340495027e-77</v>
      </c>
      <c r="H788">
        <v>3.19024958558143e-74</v>
      </c>
      <c r="I788">
        <v>4.08621614422379e-66</v>
      </c>
      <c r="J788">
        <v>4.13592455308283e-60</v>
      </c>
      <c r="K788">
        <v>1.08235001792828e-75</v>
      </c>
      <c r="L788">
        <v>4.81318047927962e-68</v>
      </c>
      <c r="M788">
        <v>7.92317026576774e-71</v>
      </c>
      <c r="N788">
        <v>3.91355090094381e-65</v>
      </c>
      <c r="O788">
        <v>2.49121729847187e-76</v>
      </c>
      <c r="P788">
        <v>1.74293692862598e-76</v>
      </c>
      <c r="Q788">
        <v>4.89677478680625e-57</v>
      </c>
      <c r="R788">
        <v>6.44737565579155e-70</v>
      </c>
      <c r="S788">
        <v>5.52858598521646e-75</v>
      </c>
      <c r="T788">
        <v>5.46998370804795e-69</v>
      </c>
      <c r="U788">
        <v>5.24081536934366e-56</v>
      </c>
      <c r="V788">
        <v>3.97749191652798e-61</v>
      </c>
      <c r="W788">
        <v>3.82986340804962e-64</v>
      </c>
      <c r="X788">
        <v>1.02154458327066e-71</v>
      </c>
      <c r="Y788">
        <v>4.5970888180424e-58</v>
      </c>
      <c r="Z788">
        <v>4.37296009187405e-67</v>
      </c>
      <c r="AA788">
        <v>2.20981508711258e-77</v>
      </c>
      <c r="AB788">
        <v>3.8189729379068e-63</v>
      </c>
    </row>
    <row r="789" spans="1:28">
      <c r="A789" s="1">
        <v>787</v>
      </c>
      <c r="B789">
        <v>1.59260921562684e-73</v>
      </c>
      <c r="C789">
        <v>1.09692005443855e-72</v>
      </c>
      <c r="D789">
        <v>3.55905080680602e-59</v>
      </c>
      <c r="E789">
        <v>5.60675853420401e-77</v>
      </c>
      <c r="F789">
        <v>3.14341042951646e-62</v>
      </c>
      <c r="G789">
        <v>2.2997362231869e-77</v>
      </c>
      <c r="H789">
        <v>2.50110131663681e-74</v>
      </c>
      <c r="I789">
        <v>3.28015205030317e-66</v>
      </c>
      <c r="J789">
        <v>3.37914924256155e-60</v>
      </c>
      <c r="K789">
        <v>8.44974955550682e-76</v>
      </c>
      <c r="L789">
        <v>3.84194461438578e-68</v>
      </c>
      <c r="M789">
        <v>6.27316054647939e-71</v>
      </c>
      <c r="N789">
        <v>3.1506011142566e-65</v>
      </c>
      <c r="O789">
        <v>1.94135546491877e-76</v>
      </c>
      <c r="P789">
        <v>1.35925538983997e-76</v>
      </c>
      <c r="Q789">
        <v>4.03716912619339e-57</v>
      </c>
      <c r="R789">
        <v>5.11828036315081e-70</v>
      </c>
      <c r="S789">
        <v>4.32483249149566e-75</v>
      </c>
      <c r="T789">
        <v>4.3541694356679e-69</v>
      </c>
      <c r="U789">
        <v>4.33395367491111e-56</v>
      </c>
      <c r="V789">
        <v>3.23999584072168e-61</v>
      </c>
      <c r="W789">
        <v>3.09220578823566e-64</v>
      </c>
      <c r="X789">
        <v>8.06713329931781e-72</v>
      </c>
      <c r="Y789">
        <v>3.77863094427551e-58</v>
      </c>
      <c r="Z789">
        <v>3.50036231597331e-67</v>
      </c>
      <c r="AA789">
        <v>1.71753230516557e-77</v>
      </c>
      <c r="AB789">
        <v>3.09247098928984e-63</v>
      </c>
    </row>
    <row r="790" spans="1:28">
      <c r="A790" s="1">
        <v>788</v>
      </c>
      <c r="B790">
        <v>1.25148029738217e-73</v>
      </c>
      <c r="C790">
        <v>8.64060364766104e-73</v>
      </c>
      <c r="D790">
        <v>2.91658590452925e-59</v>
      </c>
      <c r="E790">
        <v>4.36274453922608e-77</v>
      </c>
      <c r="F790">
        <v>2.55295952887353e-62</v>
      </c>
      <c r="G790">
        <v>1.78769236801353e-77</v>
      </c>
      <c r="H790">
        <v>1.96082081613759e-74</v>
      </c>
      <c r="I790">
        <v>2.63309553223644e-66</v>
      </c>
      <c r="J790">
        <v>2.76084572069698e-60</v>
      </c>
      <c r="K790">
        <v>6.59659688345967e-76</v>
      </c>
      <c r="L790">
        <v>3.06669124159192e-68</v>
      </c>
      <c r="M790">
        <v>4.9667673320021e-71</v>
      </c>
      <c r="N790">
        <v>2.5363889808514e-65</v>
      </c>
      <c r="O790">
        <v>1.51285921283574e-76</v>
      </c>
      <c r="P790">
        <v>1.06003561257089e-76</v>
      </c>
      <c r="Q790">
        <v>3.32846317486439e-57</v>
      </c>
      <c r="R790">
        <v>4.06317163360616e-70</v>
      </c>
      <c r="S790">
        <v>3.38317539593513e-75</v>
      </c>
      <c r="T790">
        <v>3.46596854513672e-69</v>
      </c>
      <c r="U790">
        <v>3.58401377124413e-56</v>
      </c>
      <c r="V790">
        <v>2.63924434497841e-61</v>
      </c>
      <c r="W790">
        <v>2.49662601979519e-64</v>
      </c>
      <c r="X790">
        <v>6.3706117906867e-72</v>
      </c>
      <c r="Y790">
        <v>3.10588991820186e-58</v>
      </c>
      <c r="Z790">
        <v>2.80188615621122e-67</v>
      </c>
      <c r="AA790">
        <v>1.33491586535241e-77</v>
      </c>
      <c r="AB790">
        <v>2.50417506881864e-63</v>
      </c>
    </row>
    <row r="791" spans="1:28">
      <c r="A791" s="1">
        <v>789</v>
      </c>
      <c r="B791">
        <v>9.83419485061385e-74</v>
      </c>
      <c r="C791">
        <v>6.80633297694493e-73</v>
      </c>
      <c r="D791">
        <v>2.39009606781438e-59</v>
      </c>
      <c r="E791">
        <v>3.39474935444759e-77</v>
      </c>
      <c r="F791">
        <v>2.07341755148046e-62</v>
      </c>
      <c r="G791">
        <v>1.38965676603562e-77</v>
      </c>
      <c r="H791">
        <v>1.53725010955115e-74</v>
      </c>
      <c r="I791">
        <v>2.11368009030031e-66</v>
      </c>
      <c r="J791">
        <v>2.25567696078223e-60</v>
      </c>
      <c r="K791">
        <v>5.14986747914996e-76</v>
      </c>
      <c r="L791">
        <v>2.44787369813765e-68</v>
      </c>
      <c r="M791">
        <v>3.93243207271139e-71</v>
      </c>
      <c r="N791">
        <v>2.04191797973841e-65</v>
      </c>
      <c r="O791">
        <v>1.17894071395992e-76</v>
      </c>
      <c r="P791">
        <v>8.2668460122901e-77</v>
      </c>
      <c r="Q791">
        <v>2.74416720234713e-57</v>
      </c>
      <c r="R791">
        <v>3.22556846299421e-70</v>
      </c>
      <c r="S791">
        <v>2.64654776391173e-75</v>
      </c>
      <c r="T791">
        <v>2.75895050327422e-69</v>
      </c>
      <c r="U791">
        <v>2.96384218106138e-56</v>
      </c>
      <c r="V791">
        <v>2.14988260940142e-61</v>
      </c>
      <c r="W791">
        <v>2.01575894671449e-64</v>
      </c>
      <c r="X791">
        <v>5.03086946524962e-72</v>
      </c>
      <c r="Y791">
        <v>2.55292256011457e-58</v>
      </c>
      <c r="Z791">
        <v>2.24278669569243e-67</v>
      </c>
      <c r="AA791">
        <v>1.0375352837363e-77</v>
      </c>
      <c r="AB791">
        <v>2.02779356605472e-63</v>
      </c>
    </row>
    <row r="792" spans="1:28">
      <c r="A792" s="1">
        <v>790</v>
      </c>
      <c r="B792">
        <v>7.7277595629863e-74</v>
      </c>
      <c r="C792">
        <v>5.36145048217646e-73</v>
      </c>
      <c r="D792">
        <v>1.9586459649656e-59</v>
      </c>
      <c r="E792">
        <v>2.64153059522437e-77</v>
      </c>
      <c r="F792">
        <v>1.68395162326923e-62</v>
      </c>
      <c r="G792">
        <v>1.08024510365367e-77</v>
      </c>
      <c r="H792">
        <v>1.2051778927816e-74</v>
      </c>
      <c r="I792">
        <v>1.69672671174876e-66</v>
      </c>
      <c r="J792">
        <v>1.84294200623397e-60</v>
      </c>
      <c r="K792">
        <v>4.02042682330695e-76</v>
      </c>
      <c r="L792">
        <v>1.95392531232574e-68</v>
      </c>
      <c r="M792">
        <v>3.11349837284518e-71</v>
      </c>
      <c r="N792">
        <v>1.64384448420818e-65</v>
      </c>
      <c r="O792">
        <v>9.1872475326154e-77</v>
      </c>
      <c r="P792">
        <v>6.44702330567479e-77</v>
      </c>
      <c r="Q792">
        <v>2.26244162510361e-57</v>
      </c>
      <c r="R792">
        <v>2.56063313284867e-70</v>
      </c>
      <c r="S792">
        <v>2.07030799381006e-75</v>
      </c>
      <c r="T792">
        <v>2.19615607596831e-69</v>
      </c>
      <c r="U792">
        <v>2.45098401817505e-56</v>
      </c>
      <c r="V792">
        <v>1.75125703802332e-61</v>
      </c>
      <c r="W792">
        <v>1.62751012728484e-64</v>
      </c>
      <c r="X792">
        <v>3.97287551148252e-72</v>
      </c>
      <c r="Y792">
        <v>2.09840456989382e-58</v>
      </c>
      <c r="Z792">
        <v>1.79525215584662e-67</v>
      </c>
      <c r="AA792">
        <v>8.06402480437682e-78</v>
      </c>
      <c r="AB792">
        <v>1.64203645253636e-63</v>
      </c>
    </row>
    <row r="793" spans="1:28">
      <c r="A793" s="1">
        <v>791</v>
      </c>
      <c r="B793">
        <v>6.07251216499931e-74</v>
      </c>
      <c r="C793">
        <v>4.22329488877471e-73</v>
      </c>
      <c r="D793">
        <v>1.60507942242846e-59</v>
      </c>
      <c r="E793">
        <v>2.05543418878911e-77</v>
      </c>
      <c r="F793">
        <v>1.3676420687605e-62</v>
      </c>
      <c r="G793">
        <v>8.39724968414302e-78</v>
      </c>
      <c r="H793">
        <v>9.44838932991582e-75</v>
      </c>
      <c r="I793">
        <v>1.36202330124269e-66</v>
      </c>
      <c r="J793">
        <v>1.50572768060009e-60</v>
      </c>
      <c r="K793">
        <v>3.13868888995816e-76</v>
      </c>
      <c r="L793">
        <v>1.55964914736077e-68</v>
      </c>
      <c r="M793">
        <v>2.46510859907258e-71</v>
      </c>
      <c r="N793">
        <v>1.32337572570267e-65</v>
      </c>
      <c r="O793">
        <v>7.15943696116982e-77</v>
      </c>
      <c r="P793">
        <v>5.02780739378847e-77</v>
      </c>
      <c r="Q793">
        <v>1.86528069522273e-57</v>
      </c>
      <c r="R793">
        <v>2.03277100339574e-70</v>
      </c>
      <c r="S793">
        <v>1.61953441675226e-75</v>
      </c>
      <c r="T793">
        <v>1.74816529121804e-69</v>
      </c>
      <c r="U793">
        <v>2.02686995135425e-56</v>
      </c>
      <c r="V793">
        <v>1.42654357024642e-61</v>
      </c>
      <c r="W793">
        <v>1.31404065884565e-64</v>
      </c>
      <c r="X793">
        <v>3.13737812892238e-72</v>
      </c>
      <c r="Y793">
        <v>1.72480818954166e-58</v>
      </c>
      <c r="Z793">
        <v>1.43702043054829e-67</v>
      </c>
      <c r="AA793">
        <v>6.26759369679565e-78</v>
      </c>
      <c r="AB793">
        <v>1.32966380631342e-63</v>
      </c>
    </row>
    <row r="794" spans="1:28">
      <c r="A794" s="1">
        <v>792</v>
      </c>
      <c r="B794">
        <v>4.77181047022826e-74</v>
      </c>
      <c r="C794">
        <v>3.32675267203252e-73</v>
      </c>
      <c r="D794">
        <v>1.31533722703609e-59</v>
      </c>
      <c r="E794">
        <v>1.59937943254497e-77</v>
      </c>
      <c r="F794">
        <v>1.11074736494639e-62</v>
      </c>
      <c r="G794">
        <v>6.52757434578891e-78</v>
      </c>
      <c r="H794">
        <v>7.40737624415123e-75</v>
      </c>
      <c r="I794">
        <v>1.09334488593985e-66</v>
      </c>
      <c r="J794">
        <v>1.23021551435488e-60</v>
      </c>
      <c r="K794">
        <v>2.45032887822664e-76</v>
      </c>
      <c r="L794">
        <v>1.24493267348473e-68</v>
      </c>
      <c r="M794">
        <v>1.95174677405354e-71</v>
      </c>
      <c r="N794">
        <v>1.06538260048527e-65</v>
      </c>
      <c r="O794">
        <v>5.57920502511589e-77</v>
      </c>
      <c r="P794">
        <v>3.92101067275133e-77</v>
      </c>
      <c r="Q794">
        <v>1.53783948870338e-57</v>
      </c>
      <c r="R794">
        <v>1.6137250976088e-70</v>
      </c>
      <c r="S794">
        <v>1.26690895020795e-75</v>
      </c>
      <c r="T794">
        <v>1.39155951567422e-69</v>
      </c>
      <c r="U794">
        <v>1.67614385456566e-56</v>
      </c>
      <c r="V794">
        <v>1.16203761848026e-61</v>
      </c>
      <c r="W794">
        <v>1.06094753215462e-64</v>
      </c>
      <c r="X794">
        <v>2.47758619553809e-72</v>
      </c>
      <c r="Y794">
        <v>1.41772627328033e-58</v>
      </c>
      <c r="Z794">
        <v>1.15027168249764e-67</v>
      </c>
      <c r="AA794">
        <v>4.87135539646685e-78</v>
      </c>
      <c r="AB794">
        <v>1.07671534032569e-63</v>
      </c>
    </row>
    <row r="795" spans="1:28">
      <c r="A795" s="1">
        <v>793</v>
      </c>
      <c r="B795">
        <v>3.74971256459931e-74</v>
      </c>
      <c r="C795">
        <v>2.62053293277998e-73</v>
      </c>
      <c r="D795">
        <v>1.07789807572846e-59</v>
      </c>
      <c r="E795">
        <v>1.24451300031798e-77</v>
      </c>
      <c r="F795">
        <v>9.02107164525525e-63</v>
      </c>
      <c r="G795">
        <v>5.07418838815786e-78</v>
      </c>
      <c r="H795">
        <v>5.80725676160347e-75</v>
      </c>
      <c r="I795">
        <v>8.7766709902844e-67</v>
      </c>
      <c r="J795">
        <v>1.00511548752047e-60</v>
      </c>
      <c r="K795">
        <v>1.91293620424771e-76</v>
      </c>
      <c r="L795">
        <v>9.9372180219667e-69</v>
      </c>
      <c r="M795">
        <v>1.54529316536463e-71</v>
      </c>
      <c r="N795">
        <v>8.57685435339297e-66</v>
      </c>
      <c r="O795">
        <v>4.34776210491064e-77</v>
      </c>
      <c r="P795">
        <v>3.05785872283412e-77</v>
      </c>
      <c r="Q795">
        <v>1.26787903776224e-57</v>
      </c>
      <c r="R795">
        <v>1.28106347753995e-70</v>
      </c>
      <c r="S795">
        <v>9.91061549241841e-76</v>
      </c>
      <c r="T795">
        <v>1.10769725002048e-69</v>
      </c>
      <c r="U795">
        <v>1.38610679946244e-56</v>
      </c>
      <c r="V795">
        <v>9.46575663672172e-62</v>
      </c>
      <c r="W795">
        <v>8.56601855055079e-65</v>
      </c>
      <c r="X795">
        <v>1.95654878184204e-72</v>
      </c>
      <c r="Y795">
        <v>1.16531669906057e-58</v>
      </c>
      <c r="Z795">
        <v>9.20741915305348e-68</v>
      </c>
      <c r="AA795">
        <v>3.78615853972441e-78</v>
      </c>
      <c r="AB795">
        <v>8.71886501375833e-64</v>
      </c>
    </row>
    <row r="796" spans="1:28">
      <c r="A796" s="1">
        <v>794</v>
      </c>
      <c r="B796">
        <v>2.94654291171822e-74</v>
      </c>
      <c r="C796">
        <v>2.06423306112168e-73</v>
      </c>
      <c r="D796">
        <v>8.83320442680089e-60</v>
      </c>
      <c r="E796">
        <v>9.68383472016335e-78</v>
      </c>
      <c r="F796">
        <v>7.32657453864459e-63</v>
      </c>
      <c r="G796">
        <v>3.94440360761121e-78</v>
      </c>
      <c r="H796">
        <v>4.55279035161976e-75</v>
      </c>
      <c r="I796">
        <v>7.04534814789794e-67</v>
      </c>
      <c r="J796">
        <v>8.2120338385043e-61</v>
      </c>
      <c r="K796">
        <v>1.4934015405188e-76</v>
      </c>
      <c r="L796">
        <v>7.93201946734116e-69</v>
      </c>
      <c r="M796">
        <v>1.22348400861613e-71</v>
      </c>
      <c r="N796">
        <v>6.90478993798182e-66</v>
      </c>
      <c r="O796">
        <v>3.38812343977264e-77</v>
      </c>
      <c r="P796">
        <v>2.38471678585085e-77</v>
      </c>
      <c r="Q796">
        <v>1.04530886754135e-57</v>
      </c>
      <c r="R796">
        <v>1.0169784407013e-70</v>
      </c>
      <c r="S796">
        <v>7.75275124723371e-76</v>
      </c>
      <c r="T796">
        <v>8.81739648130277e-70</v>
      </c>
      <c r="U796">
        <v>1.14625725845821e-56</v>
      </c>
      <c r="V796">
        <v>7.7106409707134e-62</v>
      </c>
      <c r="W796">
        <v>6.91614538745035e-65</v>
      </c>
      <c r="X796">
        <v>1.54508575428035e-72</v>
      </c>
      <c r="Y796">
        <v>9.57845696099982e-59</v>
      </c>
      <c r="Z796">
        <v>7.37013426914384e-68</v>
      </c>
      <c r="AA796">
        <v>2.94271210396616e-78</v>
      </c>
      <c r="AB796">
        <v>7.06023256853982e-64</v>
      </c>
    </row>
    <row r="797" spans="1:28">
      <c r="A797" s="1">
        <v>795</v>
      </c>
      <c r="B797">
        <v>2.31540817623301e-74</v>
      </c>
      <c r="C797">
        <v>1.62602731579011e-73</v>
      </c>
      <c r="D797">
        <v>7.23867146649499e-60</v>
      </c>
      <c r="E797">
        <v>7.53520894224632e-78</v>
      </c>
      <c r="F797">
        <v>5.95036782559513e-63</v>
      </c>
      <c r="G797">
        <v>3.06616913475761e-78</v>
      </c>
      <c r="H797">
        <v>3.56931006096562e-75</v>
      </c>
      <c r="I797">
        <v>5.6555532935023e-67</v>
      </c>
      <c r="J797">
        <v>6.70942798136576e-61</v>
      </c>
      <c r="K797">
        <v>1.16587691543057e-76</v>
      </c>
      <c r="L797">
        <v>6.33144333667615e-69</v>
      </c>
      <c r="M797">
        <v>9.6869199507925e-72</v>
      </c>
      <c r="N797">
        <v>5.55869577857464e-66</v>
      </c>
      <c r="O797">
        <v>2.64029635618022e-77</v>
      </c>
      <c r="P797">
        <v>1.85975699473997e-77</v>
      </c>
      <c r="Q797">
        <v>8.61809838333716e-58</v>
      </c>
      <c r="R797">
        <v>8.07333256301496e-71</v>
      </c>
      <c r="S797">
        <v>6.0647244308351e-76</v>
      </c>
      <c r="T797">
        <v>7.01874819198597e-70</v>
      </c>
      <c r="U797">
        <v>9.47910870271825e-57</v>
      </c>
      <c r="V797">
        <v>6.28095422912064e-62</v>
      </c>
      <c r="W797">
        <v>5.58404896488056e-65</v>
      </c>
      <c r="X797">
        <v>1.22015357359631e-72</v>
      </c>
      <c r="Y797">
        <v>7.87312477609633e-59</v>
      </c>
      <c r="Z797">
        <v>5.89946848756142e-68</v>
      </c>
      <c r="AA797">
        <v>2.28716109902915e-78</v>
      </c>
      <c r="AB797">
        <v>5.71712990661195e-64</v>
      </c>
    </row>
    <row r="798" spans="1:28">
      <c r="A798" s="1">
        <v>796</v>
      </c>
      <c r="B798">
        <v>1.81945934038356e-74</v>
      </c>
      <c r="C798">
        <v>1.28084608346447e-73</v>
      </c>
      <c r="D798">
        <v>5.93197689853827e-60</v>
      </c>
      <c r="E798">
        <v>5.86331504450896e-78</v>
      </c>
      <c r="F798">
        <v>4.83266457921383e-63</v>
      </c>
      <c r="G798">
        <v>2.38347646391626e-78</v>
      </c>
      <c r="H798">
        <v>2.79827827055067e-75</v>
      </c>
      <c r="I798">
        <v>4.53991518718458e-67</v>
      </c>
      <c r="J798">
        <v>5.48176307141628e-61</v>
      </c>
      <c r="K798">
        <v>9.10183192566951e-77</v>
      </c>
      <c r="L798">
        <v>5.05384220129481e-69</v>
      </c>
      <c r="M798">
        <v>7.66960724228831e-72</v>
      </c>
      <c r="N798">
        <v>4.47502372067454e-66</v>
      </c>
      <c r="O798">
        <v>2.05752977197452e-77</v>
      </c>
      <c r="P798">
        <v>1.45035926278744e-77</v>
      </c>
      <c r="Q798">
        <v>7.10523196072862e-58</v>
      </c>
      <c r="R798">
        <v>6.40905412194294e-71</v>
      </c>
      <c r="S798">
        <v>4.74423611038616e-76</v>
      </c>
      <c r="T798">
        <v>5.58700363389213e-70</v>
      </c>
      <c r="U798">
        <v>7.83886000589496e-57</v>
      </c>
      <c r="V798">
        <v>5.11635623784704e-62</v>
      </c>
      <c r="W798">
        <v>4.50852333132904e-65</v>
      </c>
      <c r="X798">
        <v>9.63554766481733e-73</v>
      </c>
      <c r="Y798">
        <v>6.47140703271601e-59</v>
      </c>
      <c r="Z798">
        <v>4.72226518062788e-68</v>
      </c>
      <c r="AA798">
        <v>1.77764786635203e-78</v>
      </c>
      <c r="AB798">
        <v>4.62953225007385e-64</v>
      </c>
    </row>
    <row r="799" spans="1:28">
      <c r="A799" s="1">
        <v>797</v>
      </c>
      <c r="B799">
        <v>1.4297402614751e-74</v>
      </c>
      <c r="C799">
        <v>1.00894165405154e-73</v>
      </c>
      <c r="D799">
        <v>4.86116134537463e-60</v>
      </c>
      <c r="E799">
        <v>4.56237691278865e-78</v>
      </c>
      <c r="F799">
        <v>3.92490810983642e-63</v>
      </c>
      <c r="G799">
        <v>1.85278756792535e-78</v>
      </c>
      <c r="H799">
        <v>2.19380248442683e-75</v>
      </c>
      <c r="I799">
        <v>3.64435252170803e-67</v>
      </c>
      <c r="J799">
        <v>4.47873148867549e-61</v>
      </c>
      <c r="K799">
        <v>7.10566812900114e-77</v>
      </c>
      <c r="L799">
        <v>4.03404399872542e-69</v>
      </c>
      <c r="M799">
        <v>6.0724023270316e-72</v>
      </c>
      <c r="N799">
        <v>3.60261437184368e-66</v>
      </c>
      <c r="O799">
        <v>1.6033915104459e-77</v>
      </c>
      <c r="P799">
        <v>1.13108432827642e-77</v>
      </c>
      <c r="Q799">
        <v>5.85794208538736e-58</v>
      </c>
      <c r="R799">
        <v>5.0878586280675e-71</v>
      </c>
      <c r="S799">
        <v>3.71126116739197e-76</v>
      </c>
      <c r="T799">
        <v>4.44731863165642e-70</v>
      </c>
      <c r="U799">
        <v>6.48243712770153e-57</v>
      </c>
      <c r="V799">
        <v>4.16769493896171e-62</v>
      </c>
      <c r="W799">
        <v>3.640151215897e-65</v>
      </c>
      <c r="X799">
        <v>7.60918795880067e-73</v>
      </c>
      <c r="Y799">
        <v>5.3192487321217e-59</v>
      </c>
      <c r="Z799">
        <v>3.77996568388962e-68</v>
      </c>
      <c r="AA799">
        <v>1.3816394210632e-78</v>
      </c>
      <c r="AB799">
        <v>3.74883362886099e-64</v>
      </c>
    </row>
    <row r="800" spans="1:28">
      <c r="A800" s="1">
        <v>798</v>
      </c>
      <c r="B800">
        <v>1.12349705756654e-74</v>
      </c>
      <c r="C800">
        <v>7.94758460381792e-74</v>
      </c>
      <c r="D800">
        <v>3.98364491803525e-60</v>
      </c>
      <c r="E800">
        <v>3.55008778077303e-78</v>
      </c>
      <c r="F800">
        <v>3.18766250339802e-63</v>
      </c>
      <c r="G800">
        <v>1.44025830496933e-78</v>
      </c>
      <c r="H800">
        <v>1.71990376773008e-75</v>
      </c>
      <c r="I800">
        <v>2.92545229478528e-67</v>
      </c>
      <c r="J800">
        <v>3.65923070485258e-61</v>
      </c>
      <c r="K800">
        <v>5.54729201460017e-77</v>
      </c>
      <c r="L800">
        <v>3.22002752271988e-69</v>
      </c>
      <c r="M800">
        <v>4.80781725275635e-72</v>
      </c>
      <c r="N800">
        <v>2.90028190292101e-66</v>
      </c>
      <c r="O800">
        <v>1.24949071006746e-77</v>
      </c>
      <c r="P800">
        <v>8.82093003090454e-78</v>
      </c>
      <c r="Q800">
        <v>4.82960805015484e-58</v>
      </c>
      <c r="R800">
        <v>4.03902119199974e-71</v>
      </c>
      <c r="S800">
        <v>2.90319856181659e-76</v>
      </c>
      <c r="T800">
        <v>3.54011636783197e-70</v>
      </c>
      <c r="U800">
        <v>5.3607273357353e-57</v>
      </c>
      <c r="V800">
        <v>3.39493191966561e-62</v>
      </c>
      <c r="W800">
        <v>2.93903344860596e-65</v>
      </c>
      <c r="X800">
        <v>6.0089725469128e-73</v>
      </c>
      <c r="Y800">
        <v>4.37221873560675e-59</v>
      </c>
      <c r="Z800">
        <v>3.02569636072056e-68</v>
      </c>
      <c r="AA800">
        <v>1.07385018482332e-78</v>
      </c>
      <c r="AB800">
        <v>3.03567462493752e-64</v>
      </c>
    </row>
    <row r="801" spans="1:28">
      <c r="A801" s="1">
        <v>799</v>
      </c>
      <c r="B801">
        <v>8.82849614277756e-75</v>
      </c>
      <c r="C801">
        <v>6.26043149087952e-74</v>
      </c>
      <c r="D801">
        <v>3.26453407025622e-60</v>
      </c>
      <c r="E801">
        <v>2.7624029079796e-78</v>
      </c>
      <c r="F801">
        <v>2.58889939616783e-63</v>
      </c>
      <c r="G801">
        <v>1.11958004303389e-78</v>
      </c>
      <c r="H801">
        <v>1.34837524856982e-75</v>
      </c>
      <c r="I801">
        <v>2.34836533460637e-67</v>
      </c>
      <c r="J801">
        <v>2.98967897164466e-61</v>
      </c>
      <c r="K801">
        <v>4.33069039203365e-77</v>
      </c>
      <c r="L801">
        <v>2.57026875521178e-69</v>
      </c>
      <c r="M801">
        <v>3.80658353828165e-72</v>
      </c>
      <c r="N801">
        <v>2.33486969411782e-66</v>
      </c>
      <c r="O801">
        <v>9.7370294427366e-78</v>
      </c>
      <c r="P801">
        <v>6.87913400132279e-78</v>
      </c>
      <c r="Q801">
        <v>3.98179319257952e-58</v>
      </c>
      <c r="R801">
        <v>3.20639651806115e-71</v>
      </c>
      <c r="S801">
        <v>2.27107754188498e-76</v>
      </c>
      <c r="T801">
        <v>2.81797301605172e-70</v>
      </c>
      <c r="U801">
        <v>4.43311628049512e-57</v>
      </c>
      <c r="V801">
        <v>2.7654525842133e-62</v>
      </c>
      <c r="W801">
        <v>2.37295570972484e-65</v>
      </c>
      <c r="X801">
        <v>4.74528310577348e-73</v>
      </c>
      <c r="Y801">
        <v>3.59379634882495e-59</v>
      </c>
      <c r="Z801">
        <v>2.4219369255906e-68</v>
      </c>
      <c r="AA801">
        <v>8.34627473610991e-79</v>
      </c>
      <c r="AB801">
        <v>2.45818335536258e-64</v>
      </c>
    </row>
    <row r="802" spans="1:28">
      <c r="A802" s="1">
        <v>800</v>
      </c>
      <c r="B802">
        <v>6.93747648185737e-75</v>
      </c>
      <c r="C802">
        <v>4.9314357010013e-74</v>
      </c>
      <c r="D802">
        <v>2.67523409217903e-60</v>
      </c>
      <c r="E802">
        <v>2.14948764572462e-78</v>
      </c>
      <c r="F802">
        <v>2.10260655773108e-63</v>
      </c>
      <c r="G802">
        <v>8.70301853794855e-79</v>
      </c>
      <c r="H802">
        <v>1.05710321999891e-75</v>
      </c>
      <c r="I802">
        <v>1.88511696280648e-67</v>
      </c>
      <c r="J802">
        <v>2.44263919780766e-61</v>
      </c>
      <c r="K802">
        <v>3.38090715655307e-77</v>
      </c>
      <c r="L802">
        <v>2.05162267322416e-69</v>
      </c>
      <c r="M802">
        <v>3.01385794678646e-72</v>
      </c>
      <c r="N802">
        <v>1.87968503441658e-66</v>
      </c>
      <c r="O802">
        <v>7.58787093051541e-78</v>
      </c>
      <c r="P802">
        <v>5.36479537218284e-78</v>
      </c>
      <c r="Q802">
        <v>3.28280822456478e-58</v>
      </c>
      <c r="R802">
        <v>2.54541339159067e-71</v>
      </c>
      <c r="S802">
        <v>1.7765898857524e-76</v>
      </c>
      <c r="T802">
        <v>2.24313866949487e-70</v>
      </c>
      <c r="U802">
        <v>3.66601744979356e-57</v>
      </c>
      <c r="V802">
        <v>2.25268964930682e-62</v>
      </c>
      <c r="W802">
        <v>1.91590837558742e-65</v>
      </c>
      <c r="X802">
        <v>3.7473480829111e-73</v>
      </c>
      <c r="Y802">
        <v>2.95396295973175e-59</v>
      </c>
      <c r="Z802">
        <v>1.93865403934397e-68</v>
      </c>
      <c r="AA802">
        <v>6.4869665205658e-79</v>
      </c>
      <c r="AB802">
        <v>1.99055108177345e-64</v>
      </c>
    </row>
    <row r="803" spans="1:28">
      <c r="A803" s="1">
        <v>801</v>
      </c>
      <c r="B803">
        <v>5.4515037621325e-75</v>
      </c>
      <c r="C803">
        <v>3.88456580166067e-74</v>
      </c>
      <c r="D803">
        <v>2.19231207086017e-60</v>
      </c>
      <c r="E803">
        <v>1.67256453639464e-78</v>
      </c>
      <c r="F803">
        <v>1.70765783450596e-63</v>
      </c>
      <c r="G803">
        <v>6.76526275571454e-79</v>
      </c>
      <c r="H803">
        <v>8.28750912564817e-76</v>
      </c>
      <c r="I803">
        <v>1.51325090312509e-67</v>
      </c>
      <c r="J803">
        <v>1.9956946238225e-61</v>
      </c>
      <c r="K803">
        <v>2.63942516469376e-77</v>
      </c>
      <c r="L803">
        <v>1.63763247899756e-69</v>
      </c>
      <c r="M803">
        <v>2.38621841135484e-72</v>
      </c>
      <c r="N803">
        <v>1.51323897753729e-66</v>
      </c>
      <c r="O803">
        <v>5.91307498829613e-78</v>
      </c>
      <c r="P803">
        <v>4.18381577969757e-78</v>
      </c>
      <c r="Q803">
        <v>2.70652676270428e-58</v>
      </c>
      <c r="R803">
        <v>2.02068873814987e-71</v>
      </c>
      <c r="S803">
        <v>1.38976832096098e-76</v>
      </c>
      <c r="T803">
        <v>1.78556397166397e-70</v>
      </c>
      <c r="U803">
        <v>3.031656083853e-57</v>
      </c>
      <c r="V803">
        <v>1.83500186734811e-62</v>
      </c>
      <c r="W803">
        <v>1.54689145212561e-65</v>
      </c>
      <c r="X803">
        <v>2.95927921295406e-73</v>
      </c>
      <c r="Y803">
        <v>2.42804441891101e-59</v>
      </c>
      <c r="Z803">
        <v>1.55180733426747e-68</v>
      </c>
      <c r="AA803">
        <v>5.04185831036921e-79</v>
      </c>
      <c r="AB803">
        <v>1.6118787886614e-64</v>
      </c>
    </row>
    <row r="804" spans="1:28">
      <c r="A804" s="1">
        <v>802</v>
      </c>
      <c r="B804">
        <v>4.28381895726271e-75</v>
      </c>
      <c r="C804">
        <v>3.05993069409133e-74</v>
      </c>
      <c r="D804">
        <v>1.79656510437351e-60</v>
      </c>
      <c r="E804">
        <v>1.30145997069006e-78</v>
      </c>
      <c r="F804">
        <v>1.38689536044078e-63</v>
      </c>
      <c r="G804">
        <v>5.2589546895982e-79</v>
      </c>
      <c r="H804">
        <v>6.49726594416888e-76</v>
      </c>
      <c r="I804">
        <v>1.21474069831707e-67</v>
      </c>
      <c r="J804">
        <v>1.63053022121676e-61</v>
      </c>
      <c r="K804">
        <v>2.06056093155805e-77</v>
      </c>
      <c r="L804">
        <v>1.3071800050119e-69</v>
      </c>
      <c r="M804">
        <v>1.88928556263248e-72</v>
      </c>
      <c r="N804">
        <v>1.21823186396163e-66</v>
      </c>
      <c r="O804">
        <v>4.60794024270934e-78</v>
      </c>
      <c r="P804">
        <v>3.26281120976299e-78</v>
      </c>
      <c r="Q804">
        <v>2.23140878666637e-58</v>
      </c>
      <c r="R804">
        <v>1.60413353287737e-71</v>
      </c>
      <c r="S804">
        <v>1.08717042770323e-76</v>
      </c>
      <c r="T804">
        <v>1.42132929197034e-70</v>
      </c>
      <c r="U804">
        <v>2.50706351964596e-57</v>
      </c>
      <c r="V804">
        <v>1.49476065387311e-62</v>
      </c>
      <c r="W804">
        <v>1.24894968629469e-65</v>
      </c>
      <c r="X804">
        <v>2.33694155612545e-73</v>
      </c>
      <c r="Y804">
        <v>1.99575952053924e-59</v>
      </c>
      <c r="Z804">
        <v>1.24215355283359e-68</v>
      </c>
      <c r="AA804">
        <v>3.91867834390884e-79</v>
      </c>
      <c r="AB804">
        <v>1.30524318271791e-64</v>
      </c>
    </row>
    <row r="805" spans="1:28">
      <c r="A805" s="1">
        <v>803</v>
      </c>
      <c r="B805">
        <v>3.36624638986304e-75</v>
      </c>
      <c r="C805">
        <v>2.41035326229753e-74</v>
      </c>
      <c r="D805">
        <v>1.47225671798915e-60</v>
      </c>
      <c r="E805">
        <v>1.0126951866137e-78</v>
      </c>
      <c r="F805">
        <v>1.12638416311815e-63</v>
      </c>
      <c r="G805">
        <v>4.08803108258492e-79</v>
      </c>
      <c r="H805">
        <v>5.09374579372847e-76</v>
      </c>
      <c r="I805">
        <v>9.75115865518745e-68</v>
      </c>
      <c r="J805">
        <v>1.33218217384827e-61</v>
      </c>
      <c r="K805">
        <v>1.60865002329239e-77</v>
      </c>
      <c r="L805">
        <v>1.04340844934199e-69</v>
      </c>
      <c r="M805">
        <v>1.49583957620413e-72</v>
      </c>
      <c r="N805">
        <v>9.8073661622615e-67</v>
      </c>
      <c r="O805">
        <v>3.59087502228589e-78</v>
      </c>
      <c r="P805">
        <v>2.54455204318832e-78</v>
      </c>
      <c r="Q805">
        <v>1.8396955248419e-58</v>
      </c>
      <c r="R805">
        <v>1.2734491674644e-71</v>
      </c>
      <c r="S805">
        <v>8.50457965580293e-77</v>
      </c>
      <c r="T805">
        <v>1.13139433157933e-70</v>
      </c>
      <c r="U805">
        <v>2.07324555216413e-57</v>
      </c>
      <c r="V805">
        <v>1.21760607012141e-62</v>
      </c>
      <c r="W805">
        <v>1.00839352157009e-65</v>
      </c>
      <c r="X805">
        <v>1.84548176895223e-73</v>
      </c>
      <c r="Y805">
        <v>1.64043789018053e-59</v>
      </c>
      <c r="Z805">
        <v>9.94289313335059e-69</v>
      </c>
      <c r="AA805">
        <v>3.04571033490114e-79</v>
      </c>
      <c r="AB805">
        <v>1.05694037170524e-64</v>
      </c>
    </row>
    <row r="806" spans="1:28">
      <c r="A806" s="1">
        <v>804</v>
      </c>
      <c r="B806">
        <v>2.64521327122252e-75</v>
      </c>
      <c r="C806">
        <v>1.89867138503725e-74</v>
      </c>
      <c r="D806">
        <v>1.20649111929626e-60</v>
      </c>
      <c r="E806">
        <v>7.88000832977011e-79</v>
      </c>
      <c r="F806">
        <v>9.14806782914145e-64</v>
      </c>
      <c r="G806">
        <v>3.17781747867433e-79</v>
      </c>
      <c r="H806">
        <v>3.99340991027348e-76</v>
      </c>
      <c r="I806">
        <v>7.82760429862687e-68</v>
      </c>
      <c r="J806">
        <v>1.08842468617034e-61</v>
      </c>
      <c r="K806">
        <v>1.25584973383039e-77</v>
      </c>
      <c r="L806">
        <v>8.32862488703947e-70</v>
      </c>
      <c r="M806">
        <v>1.18432918876532e-72</v>
      </c>
      <c r="N806">
        <v>7.8954125143209e-67</v>
      </c>
      <c r="O806">
        <v>2.7982965807935e-78</v>
      </c>
      <c r="P806">
        <v>1.98440690687799e-78</v>
      </c>
      <c r="Q806">
        <v>1.51674567400964e-58</v>
      </c>
      <c r="R806">
        <v>1.01093378380224e-71</v>
      </c>
      <c r="S806">
        <v>6.65285527262702e-77</v>
      </c>
      <c r="T806">
        <v>9.00602795398209e-71</v>
      </c>
      <c r="U806">
        <v>1.71449470102591e-57</v>
      </c>
      <c r="V806">
        <v>9.91840759358356e-63</v>
      </c>
      <c r="W806">
        <v>8.14170102689463e-66</v>
      </c>
      <c r="X806">
        <v>1.45737618067854e-73</v>
      </c>
      <c r="Y806">
        <v>1.34837711850818e-59</v>
      </c>
      <c r="Z806">
        <v>7.95884885855771e-69</v>
      </c>
      <c r="AA806">
        <v>2.36721430798984e-79</v>
      </c>
      <c r="AB806">
        <v>8.55873422004188e-65</v>
      </c>
    </row>
    <row r="807" spans="1:28">
      <c r="A807" s="1">
        <v>805</v>
      </c>
      <c r="B807">
        <v>2.07862183568104e-75</v>
      </c>
      <c r="C807">
        <v>1.4956119025155e-74</v>
      </c>
      <c r="D807">
        <v>9.88700410162748e-61</v>
      </c>
      <c r="E807">
        <v>6.13161117955423e-79</v>
      </c>
      <c r="F807">
        <v>7.42971605485848e-64</v>
      </c>
      <c r="G807">
        <v>2.47026593578921e-79</v>
      </c>
      <c r="H807">
        <v>3.13076532619768e-76</v>
      </c>
      <c r="I807">
        <v>6.28349832286715e-68</v>
      </c>
      <c r="J807">
        <v>8.89268990924006e-62</v>
      </c>
      <c r="K807">
        <v>9.80423666506307e-78</v>
      </c>
      <c r="L807">
        <v>6.64801905263064e-70</v>
      </c>
      <c r="M807">
        <v>9.37691213466133e-73</v>
      </c>
      <c r="N807">
        <v>6.35619571452001e-67</v>
      </c>
      <c r="O807">
        <v>2.18065616471785e-78</v>
      </c>
      <c r="P807">
        <v>1.54756935807458e-78</v>
      </c>
      <c r="Q807">
        <v>1.250488142501e-58</v>
      </c>
      <c r="R807">
        <v>8.02534676172127e-72</v>
      </c>
      <c r="S807">
        <v>5.20431168497789e-77</v>
      </c>
      <c r="T807">
        <v>7.16890099623233e-71</v>
      </c>
      <c r="U807">
        <v>1.41782148128936e-57</v>
      </c>
      <c r="V807">
        <v>8.07936257928206e-63</v>
      </c>
      <c r="W807">
        <v>6.57355429139673e-66</v>
      </c>
      <c r="X807">
        <v>1.15088936002605e-73</v>
      </c>
      <c r="Y807">
        <v>1.10831434984493e-59</v>
      </c>
      <c r="Z807">
        <v>6.37070863619148e-69</v>
      </c>
      <c r="AA807">
        <v>1.83986753951315e-79</v>
      </c>
      <c r="AB807">
        <v>6.93056424092618e-65</v>
      </c>
    </row>
    <row r="808" spans="1:28">
      <c r="A808" s="1">
        <v>806</v>
      </c>
      <c r="B808">
        <v>1.63339144815841e-75</v>
      </c>
      <c r="C808">
        <v>1.17811590808915e-74</v>
      </c>
      <c r="D808">
        <v>8.10224365038157e-61</v>
      </c>
      <c r="E808">
        <v>4.77114415160923e-79</v>
      </c>
      <c r="F808">
        <v>6.03413547940456e-64</v>
      </c>
      <c r="G808">
        <v>1.92025307761211e-79</v>
      </c>
      <c r="H808">
        <v>2.45446667082829e-76</v>
      </c>
      <c r="I808">
        <v>5.04398915264539e-68</v>
      </c>
      <c r="J808">
        <v>7.26554026444822e-62</v>
      </c>
      <c r="K808">
        <v>7.65402531809142e-78</v>
      </c>
      <c r="L808">
        <v>5.30653714431484e-70</v>
      </c>
      <c r="M808">
        <v>7.42415892601815e-73</v>
      </c>
      <c r="N808">
        <v>5.1170504249147e-67</v>
      </c>
      <c r="O808">
        <v>1.69934142841024e-78</v>
      </c>
      <c r="P808">
        <v>1.20689507265366e-78</v>
      </c>
      <c r="Q808">
        <v>1.0309708617146e-58</v>
      </c>
      <c r="R808">
        <v>6.37096036138303e-72</v>
      </c>
      <c r="S808">
        <v>4.07116328320519e-77</v>
      </c>
      <c r="T808">
        <v>5.70652697908372e-71</v>
      </c>
      <c r="U808">
        <v>1.17248408618743e-57</v>
      </c>
      <c r="V808">
        <v>6.58130844811539e-63</v>
      </c>
      <c r="W808">
        <v>5.30744323320135e-66</v>
      </c>
      <c r="X808">
        <v>9.08856846009697e-74</v>
      </c>
      <c r="Y808">
        <v>9.10991948180803e-60</v>
      </c>
      <c r="Z808">
        <v>5.09947220364724e-69</v>
      </c>
      <c r="AA808">
        <v>1.42999835356025e-79</v>
      </c>
      <c r="AB808">
        <v>5.61212902079927e-65</v>
      </c>
    </row>
    <row r="809" spans="1:28">
      <c r="A809" s="1">
        <v>807</v>
      </c>
      <c r="B809">
        <v>1.28352717994175e-75</v>
      </c>
      <c r="C809">
        <v>9.28019555446355e-75</v>
      </c>
      <c r="D809">
        <v>6.63966065912147e-61</v>
      </c>
      <c r="E809">
        <v>3.71253425059454e-79</v>
      </c>
      <c r="F809">
        <v>4.90069751185161e-64</v>
      </c>
      <c r="G809">
        <v>1.4927023963907e-79</v>
      </c>
      <c r="H809">
        <v>1.92426004842833e-76</v>
      </c>
      <c r="I809">
        <v>4.04899074762468e-68</v>
      </c>
      <c r="J809">
        <v>5.93612010236275e-62</v>
      </c>
      <c r="K809">
        <v>5.97538651619286e-78</v>
      </c>
      <c r="L809">
        <v>4.23574845996424e-70</v>
      </c>
      <c r="M809">
        <v>5.87806891727539e-73</v>
      </c>
      <c r="N809">
        <v>4.11947747161164e-67</v>
      </c>
      <c r="O809">
        <v>1.32426254860058e-78</v>
      </c>
      <c r="P809">
        <v>9.41215144119711e-79</v>
      </c>
      <c r="Q809">
        <v>8.49988801636068e-59</v>
      </c>
      <c r="R809">
        <v>5.05761771191159e-72</v>
      </c>
      <c r="S809">
        <v>3.18473824816436e-77</v>
      </c>
      <c r="T809">
        <v>4.54246057800558e-71</v>
      </c>
      <c r="U809">
        <v>9.69599452755229e-58</v>
      </c>
      <c r="V809">
        <v>5.36101956858629e-63</v>
      </c>
      <c r="W809">
        <v>4.28519373613776e-66</v>
      </c>
      <c r="X809">
        <v>7.17723870972275e-74</v>
      </c>
      <c r="Y809">
        <v>7.48800491274314e-60</v>
      </c>
      <c r="Z809">
        <v>4.08190332360215e-69</v>
      </c>
      <c r="AA809">
        <v>1.1114361481281e-79</v>
      </c>
      <c r="AB809">
        <v>4.54450619764954e-65</v>
      </c>
    </row>
    <row r="810" spans="1:28">
      <c r="A810" s="1">
        <v>808</v>
      </c>
      <c r="B810">
        <v>1.00860208586658e-75</v>
      </c>
      <c r="C810">
        <v>7.31014910653158e-75</v>
      </c>
      <c r="D810">
        <v>5.44109700603846e-61</v>
      </c>
      <c r="E810">
        <v>2.88880614876872e-79</v>
      </c>
      <c r="F810">
        <v>3.98016189471412e-64</v>
      </c>
      <c r="G810">
        <v>1.16034728451472e-79</v>
      </c>
      <c r="H810">
        <v>1.50858709062358e-76</v>
      </c>
      <c r="I810">
        <v>3.25026989119358e-68</v>
      </c>
      <c r="J810">
        <v>4.84995204583746e-62</v>
      </c>
      <c r="K810">
        <v>4.66489755834791e-78</v>
      </c>
      <c r="L810">
        <v>3.38103070385762e-70</v>
      </c>
      <c r="M810">
        <v>4.65395400887119e-73</v>
      </c>
      <c r="N810">
        <v>3.31638214008781e-67</v>
      </c>
      <c r="O810">
        <v>1.03197113205578e-78</v>
      </c>
      <c r="P810">
        <v>7.34020684641867e-79</v>
      </c>
      <c r="Q810">
        <v>7.00777286474584e-59</v>
      </c>
      <c r="R810">
        <v>4.01501429437381e-72</v>
      </c>
      <c r="S810">
        <v>2.49131685559312e-77</v>
      </c>
      <c r="T810">
        <v>3.6158504425485e-71</v>
      </c>
      <c r="U810">
        <v>8.01821627993469e-58</v>
      </c>
      <c r="V810">
        <v>4.36699343927503e-63</v>
      </c>
      <c r="W810">
        <v>3.45983641263708e-66</v>
      </c>
      <c r="X810">
        <v>5.66786240567008e-74</v>
      </c>
      <c r="Y810">
        <v>6.15485325476634e-60</v>
      </c>
      <c r="Z810">
        <v>3.26738416797669e-69</v>
      </c>
      <c r="AA810">
        <v>8.63840373164614e-80</v>
      </c>
      <c r="AB810">
        <v>3.6799824993214e-65</v>
      </c>
    </row>
    <row r="811" spans="1:28">
      <c r="A811" s="1">
        <v>809</v>
      </c>
      <c r="B811">
        <v>7.92564570125109e-76</v>
      </c>
      <c r="C811">
        <v>5.75831399738359e-75</v>
      </c>
      <c r="D811">
        <v>4.45889302918652e-61</v>
      </c>
      <c r="E811">
        <v>2.24784484178792e-79</v>
      </c>
      <c r="F811">
        <v>3.23253754589496e-64</v>
      </c>
      <c r="G811">
        <v>9.01992134490359e-80</v>
      </c>
      <c r="H811">
        <v>1.18270657432967e-76</v>
      </c>
      <c r="I811">
        <v>2.60910805286402e-68</v>
      </c>
      <c r="J811">
        <v>3.96252677528552e-62</v>
      </c>
      <c r="K811">
        <v>3.64181784239527e-78</v>
      </c>
      <c r="L811">
        <v>2.69878363374875e-70</v>
      </c>
      <c r="M811">
        <v>3.68476249964211e-73</v>
      </c>
      <c r="N811">
        <v>2.66985086698159e-67</v>
      </c>
      <c r="O811">
        <v>8.0419431820504e-79</v>
      </c>
      <c r="P811">
        <v>5.72436991529639e-79</v>
      </c>
      <c r="Q811">
        <v>5.77759147289268e-59</v>
      </c>
      <c r="R811">
        <v>3.18733852621162e-72</v>
      </c>
      <c r="S811">
        <v>1.94887591736613e-77</v>
      </c>
      <c r="T811">
        <v>2.87825820353485e-71</v>
      </c>
      <c r="U811">
        <v>6.63075789998819e-58</v>
      </c>
      <c r="V811">
        <v>3.55727701693505e-63</v>
      </c>
      <c r="W811">
        <v>2.79344849714972e-66</v>
      </c>
      <c r="X811">
        <v>4.47590856997555e-74</v>
      </c>
      <c r="Y811">
        <v>5.05905365035747e-60</v>
      </c>
      <c r="Z811">
        <v>2.61539739057899e-69</v>
      </c>
      <c r="AA811">
        <v>6.71401763893555e-80</v>
      </c>
      <c r="AB811">
        <v>2.97992138338726e-65</v>
      </c>
    </row>
    <row r="812" spans="1:28">
      <c r="A812" s="1">
        <v>810</v>
      </c>
      <c r="B812">
        <v>6.22801208345599e-76</v>
      </c>
      <c r="C812">
        <v>4.53591022689771e-75</v>
      </c>
      <c r="D812">
        <v>3.6539923886054e-61</v>
      </c>
      <c r="E812">
        <v>1.74909847616594e-79</v>
      </c>
      <c r="F812">
        <v>2.62534521510238e-64</v>
      </c>
      <c r="G812">
        <v>7.01160610740711e-80</v>
      </c>
      <c r="H812">
        <v>9.27221802212574e-77</v>
      </c>
      <c r="I812">
        <v>2.09442448147592e-68</v>
      </c>
      <c r="J812">
        <v>3.23747911246478e-62</v>
      </c>
      <c r="K812">
        <v>2.84311435166541e-78</v>
      </c>
      <c r="L812">
        <v>2.15420495693222e-70</v>
      </c>
      <c r="M812">
        <v>2.91740628568479e-73</v>
      </c>
      <c r="N812">
        <v>2.14936136754541e-67</v>
      </c>
      <c r="O812">
        <v>6.26692434840515e-79</v>
      </c>
      <c r="P812">
        <v>4.46423535641e-79</v>
      </c>
      <c r="Q812">
        <v>4.76336260776523e-59</v>
      </c>
      <c r="R812">
        <v>2.53028411253944e-72</v>
      </c>
      <c r="S812">
        <v>1.52454206407454e-77</v>
      </c>
      <c r="T812">
        <v>2.29112636649228e-71</v>
      </c>
      <c r="U812">
        <v>5.48338293621259e-58</v>
      </c>
      <c r="V812">
        <v>2.89769608110862e-63</v>
      </c>
      <c r="W812">
        <v>2.25541140550063e-66</v>
      </c>
      <c r="X812">
        <v>3.53462312471435e-74</v>
      </c>
      <c r="Y812">
        <v>4.15834834362218e-60</v>
      </c>
      <c r="Z812">
        <v>2.09351063694576e-69</v>
      </c>
      <c r="AA812">
        <v>5.21832901728632e-80</v>
      </c>
      <c r="AB812">
        <v>2.4130363263429e-65</v>
      </c>
    </row>
    <row r="813" spans="1:28">
      <c r="A813" s="1">
        <v>811</v>
      </c>
      <c r="B813">
        <v>4.89400308489072e-76</v>
      </c>
      <c r="C813">
        <v>3.57300445856612e-75</v>
      </c>
      <c r="D813">
        <v>2.99438903077297e-61</v>
      </c>
      <c r="E813">
        <v>1.36101274538646e-79</v>
      </c>
      <c r="F813">
        <v>2.13220647884316e-64</v>
      </c>
      <c r="G813">
        <v>5.45044888148151e-80</v>
      </c>
      <c r="H813">
        <v>7.26926094061506e-77</v>
      </c>
      <c r="I813">
        <v>1.68126954488929e-68</v>
      </c>
      <c r="J813">
        <v>2.64509783732389e-62</v>
      </c>
      <c r="K813">
        <v>2.21957812456896e-78</v>
      </c>
      <c r="L813">
        <v>1.71951502093011e-70</v>
      </c>
      <c r="M813">
        <v>2.30985292446387e-73</v>
      </c>
      <c r="N813">
        <v>1.73034170014131e-67</v>
      </c>
      <c r="O813">
        <v>4.88368792212898e-79</v>
      </c>
      <c r="P813">
        <v>3.48150060396402e-79</v>
      </c>
      <c r="Q813">
        <v>3.92717682437591e-59</v>
      </c>
      <c r="R813">
        <v>2.00867828676459e-72</v>
      </c>
      <c r="S813">
        <v>1.19259953105366e-77</v>
      </c>
      <c r="T813">
        <v>1.82376272593938e-71</v>
      </c>
      <c r="U813">
        <v>4.53454776643269e-58</v>
      </c>
      <c r="V813">
        <v>2.36041290529205e-63</v>
      </c>
      <c r="W813">
        <v>1.82100390010866e-66</v>
      </c>
      <c r="X813">
        <v>2.79129040248328e-74</v>
      </c>
      <c r="Y813">
        <v>3.41800307764744e-60</v>
      </c>
      <c r="Z813">
        <v>1.67576323307212e-69</v>
      </c>
      <c r="AA813">
        <v>4.05583648972026e-80</v>
      </c>
      <c r="AB813">
        <v>1.95399259346625e-65</v>
      </c>
    </row>
    <row r="814" spans="1:28">
      <c r="A814" s="1">
        <v>812</v>
      </c>
      <c r="B814">
        <v>3.84573213313824e-76</v>
      </c>
      <c r="C814">
        <v>2.81450915523626e-75</v>
      </c>
      <c r="D814">
        <v>2.45385450051133e-61</v>
      </c>
      <c r="E814">
        <v>1.05903453598791e-79</v>
      </c>
      <c r="F814">
        <v>1.73169777531274e-64</v>
      </c>
      <c r="G814">
        <v>4.23688846100921e-80</v>
      </c>
      <c r="H814">
        <v>5.69897671696865e-77</v>
      </c>
      <c r="I814">
        <v>1.34961527979291e-68</v>
      </c>
      <c r="J814">
        <v>2.1611081727378e-62</v>
      </c>
      <c r="K814">
        <v>1.73279243874909e-78</v>
      </c>
      <c r="L814">
        <v>1.37253973800847e-70</v>
      </c>
      <c r="M814">
        <v>1.8288232800602e-73</v>
      </c>
      <c r="N814">
        <v>1.39301024223171e-67</v>
      </c>
      <c r="O814">
        <v>3.80575963499772e-79</v>
      </c>
      <c r="P814">
        <v>2.71510023278592e-79</v>
      </c>
      <c r="Q814">
        <v>3.23777950155907e-59</v>
      </c>
      <c r="R814">
        <v>1.59459897792669e-72</v>
      </c>
      <c r="S814">
        <v>9.32931714372079e-78</v>
      </c>
      <c r="T814">
        <v>1.45173593616232e-71</v>
      </c>
      <c r="U814">
        <v>3.74989740553523e-58</v>
      </c>
      <c r="V814">
        <v>1.92275136091486e-63</v>
      </c>
      <c r="W814">
        <v>1.47026622110873e-66</v>
      </c>
      <c r="X814">
        <v>2.20428086279352e-74</v>
      </c>
      <c r="Y814">
        <v>2.80946762353993e-60</v>
      </c>
      <c r="Z814">
        <v>1.34137480066173e-69</v>
      </c>
      <c r="AA814">
        <v>3.15231361932825e-80</v>
      </c>
      <c r="AB814">
        <v>1.58227500085235e-65</v>
      </c>
    </row>
    <row r="815" spans="1:28">
      <c r="A815" s="1">
        <v>813</v>
      </c>
      <c r="B815">
        <v>3.02199556953941e-76</v>
      </c>
      <c r="C815">
        <v>2.21703103837929e-75</v>
      </c>
      <c r="D815">
        <v>2.01089499320178e-61</v>
      </c>
      <c r="E815">
        <v>8.24058519816547e-80</v>
      </c>
      <c r="F815">
        <v>1.40641969470522e-64</v>
      </c>
      <c r="G815">
        <v>3.29353127079267e-80</v>
      </c>
      <c r="H815">
        <v>4.46790064160258e-77</v>
      </c>
      <c r="I815">
        <v>1.08338452271817e-68</v>
      </c>
      <c r="J815">
        <v>1.76567704542802e-62</v>
      </c>
      <c r="K815">
        <v>1.35276591643694e-78</v>
      </c>
      <c r="L815">
        <v>1.09557945669666e-70</v>
      </c>
      <c r="M815">
        <v>1.44796863656003e-73</v>
      </c>
      <c r="N815">
        <v>1.12144181395154e-67</v>
      </c>
      <c r="O815">
        <v>2.96575183146872e-79</v>
      </c>
      <c r="P815">
        <v>2.11741145920801e-79</v>
      </c>
      <c r="Q815">
        <v>2.66940261911483e-59</v>
      </c>
      <c r="R815">
        <v>1.26588011487916e-72</v>
      </c>
      <c r="S815">
        <v>7.29802050913312e-78</v>
      </c>
      <c r="T815">
        <v>1.15559836724897e-71</v>
      </c>
      <c r="U815">
        <v>3.10102159605259e-58</v>
      </c>
      <c r="V815">
        <v>1.56623986744493e-63</v>
      </c>
      <c r="W815">
        <v>1.18708299350944e-66</v>
      </c>
      <c r="X815">
        <v>1.7407196749414e-74</v>
      </c>
      <c r="Y815">
        <v>2.30927478659609e-60</v>
      </c>
      <c r="Z815">
        <v>1.07371156040447e-69</v>
      </c>
      <c r="AA815">
        <v>2.4500694689683e-80</v>
      </c>
      <c r="AB815">
        <v>1.28127106862831e-65</v>
      </c>
    </row>
    <row r="816" spans="1:28">
      <c r="A816" s="1">
        <v>814</v>
      </c>
      <c r="B816">
        <v>2.37469925261369e-76</v>
      </c>
      <c r="C816">
        <v>1.74638857222853e-75</v>
      </c>
      <c r="D816">
        <v>1.64789667555324e-61</v>
      </c>
      <c r="E816">
        <v>6.41218412625684e-80</v>
      </c>
      <c r="F816">
        <v>1.14224109186576e-64</v>
      </c>
      <c r="G816">
        <v>2.56021567041571e-80</v>
      </c>
      <c r="H816">
        <v>3.50275797474232e-77</v>
      </c>
      <c r="I816">
        <v>8.69671558731457e-69</v>
      </c>
      <c r="J816">
        <v>1.44260036035211e-62</v>
      </c>
      <c r="K816">
        <v>1.05608472414298e-78</v>
      </c>
      <c r="L816">
        <v>8.74506080004175e-71</v>
      </c>
      <c r="M816">
        <v>1.14642742976921e-73</v>
      </c>
      <c r="N816">
        <v>9.0281586161498e-68</v>
      </c>
      <c r="O816">
        <v>2.31115066883725e-79</v>
      </c>
      <c r="P816">
        <v>1.65129494426963e-79</v>
      </c>
      <c r="Q816">
        <v>2.20080161095156e-59</v>
      </c>
      <c r="R816">
        <v>1.00492505478086e-72</v>
      </c>
      <c r="S816">
        <v>5.70900340627557e-78</v>
      </c>
      <c r="T816">
        <v>9.19869483921891e-72</v>
      </c>
      <c r="U816">
        <v>2.56442614269657e-58</v>
      </c>
      <c r="V816">
        <v>1.2758317961646e-63</v>
      </c>
      <c r="W816">
        <v>9.58442772640641e-67</v>
      </c>
      <c r="X816">
        <v>1.37464559887709e-74</v>
      </c>
      <c r="Y816">
        <v>1.89813543154099e-60</v>
      </c>
      <c r="Z816">
        <v>8.59458903192055e-70</v>
      </c>
      <c r="AA816">
        <v>1.90426497095905e-80</v>
      </c>
      <c r="AB816">
        <v>1.03752859042808e-65</v>
      </c>
    </row>
    <row r="817" spans="1:28">
      <c r="A817" s="1">
        <v>815</v>
      </c>
      <c r="B817">
        <v>1.86605056513153e-76</v>
      </c>
      <c r="C817">
        <v>1.37565644883345e-75</v>
      </c>
      <c r="D817">
        <v>1.35042528947554e-61</v>
      </c>
      <c r="E817">
        <v>4.98946425287319e-80</v>
      </c>
      <c r="F817">
        <v>9.27685183063468e-65</v>
      </c>
      <c r="G817">
        <v>1.99017520712921e-80</v>
      </c>
      <c r="H817">
        <v>2.74610256892822e-77</v>
      </c>
      <c r="I817">
        <v>6.98116508226275e-69</v>
      </c>
      <c r="J817">
        <v>1.17863898444891e-62</v>
      </c>
      <c r="K817">
        <v>8.24470021765298e-79</v>
      </c>
      <c r="L817">
        <v>6.98042373184088e-71</v>
      </c>
      <c r="M817">
        <v>9.07682541280475e-74</v>
      </c>
      <c r="N817">
        <v>7.26811208431383e-68</v>
      </c>
      <c r="O817">
        <v>1.80103316716855e-79</v>
      </c>
      <c r="P817">
        <v>1.28778701990683e-79</v>
      </c>
      <c r="Q817">
        <v>1.81446129410522e-59</v>
      </c>
      <c r="R817">
        <v>7.97764617562314e-73</v>
      </c>
      <c r="S817">
        <v>4.4659671553509e-78</v>
      </c>
      <c r="T817">
        <v>7.32226603491229e-72</v>
      </c>
      <c r="U817">
        <v>2.12068224539835e-58</v>
      </c>
      <c r="V817">
        <v>1.03927042462531e-63</v>
      </c>
      <c r="W817">
        <v>7.73840206160594e-67</v>
      </c>
      <c r="X817">
        <v>1.085557054197e-74</v>
      </c>
      <c r="Y817">
        <v>1.56019462793429e-60</v>
      </c>
      <c r="Z817">
        <v>6.87959069750385e-70</v>
      </c>
      <c r="AA817">
        <v>1.48004990288898e-80</v>
      </c>
      <c r="AB817">
        <v>8.40154439066605e-66</v>
      </c>
    </row>
    <row r="818" spans="1:28">
      <c r="A818" s="1">
        <v>816</v>
      </c>
      <c r="B818">
        <v>1.4663518792096e-76</v>
      </c>
      <c r="C818">
        <v>1.08362519963251e-75</v>
      </c>
      <c r="D818">
        <v>1.10665218851956e-61</v>
      </c>
      <c r="E818">
        <v>3.88241401689468e-80</v>
      </c>
      <c r="F818">
        <v>7.53430956918018e-65</v>
      </c>
      <c r="G818">
        <v>1.54705613313632e-80</v>
      </c>
      <c r="H818">
        <v>2.15289762337317e-77</v>
      </c>
      <c r="I818">
        <v>5.6040312479454e-69</v>
      </c>
      <c r="J818">
        <v>9.6297622948304e-63</v>
      </c>
      <c r="K818">
        <v>6.43651784037748e-79</v>
      </c>
      <c r="L818">
        <v>5.57186697613523e-71</v>
      </c>
      <c r="M818">
        <v>7.18656562423007e-74</v>
      </c>
      <c r="N818">
        <v>5.85118799038966e-68</v>
      </c>
      <c r="O818">
        <v>1.40350887243222e-79</v>
      </c>
      <c r="P818">
        <v>1.00429993708591e-79</v>
      </c>
      <c r="Q818">
        <v>1.49594119316485e-59</v>
      </c>
      <c r="R818">
        <v>6.33309302028626e-73</v>
      </c>
      <c r="S818">
        <v>3.49358044010774e-78</v>
      </c>
      <c r="T818">
        <v>5.82860729953107e-72</v>
      </c>
      <c r="U818">
        <v>1.753723030299e-58</v>
      </c>
      <c r="V818">
        <v>8.46571639574911e-64</v>
      </c>
      <c r="W818">
        <v>6.24793343707749e-67</v>
      </c>
      <c r="X818">
        <v>8.57263951435555e-75</v>
      </c>
      <c r="Y818">
        <v>1.28242023018284e-60</v>
      </c>
      <c r="Z818">
        <v>5.50680992301099e-70</v>
      </c>
      <c r="AA818">
        <v>1.15033766227192e-80</v>
      </c>
      <c r="AB818">
        <v>6.8032774035854e-66</v>
      </c>
    </row>
    <row r="819" spans="1:28">
      <c r="A819" s="1">
        <v>817</v>
      </c>
      <c r="B819">
        <v>1.15226665013226e-76</v>
      </c>
      <c r="C819">
        <v>8.53587808405465e-76</v>
      </c>
      <c r="D819">
        <v>9.06883983808357e-62</v>
      </c>
      <c r="E819">
        <v>3.02099340423057e-80</v>
      </c>
      <c r="F819">
        <v>6.11908239137591e-65</v>
      </c>
      <c r="G819">
        <v>1.20259898249114e-80</v>
      </c>
      <c r="H819">
        <v>1.68783505363925e-77</v>
      </c>
      <c r="I819">
        <v>4.49855659590983e-69</v>
      </c>
      <c r="J819">
        <v>7.86774602558187e-63</v>
      </c>
      <c r="K819">
        <v>5.02489609273988e-79</v>
      </c>
      <c r="L819">
        <v>4.44753825733141e-71</v>
      </c>
      <c r="M819">
        <v>5.68995470580571e-74</v>
      </c>
      <c r="N819">
        <v>4.71049434870024e-68</v>
      </c>
      <c r="O819">
        <v>1.09372619611027e-79</v>
      </c>
      <c r="P819">
        <v>7.83218302436066e-80</v>
      </c>
      <c r="Q819">
        <v>1.23333578989958e-59</v>
      </c>
      <c r="R819">
        <v>5.02755653994215e-73</v>
      </c>
      <c r="S819">
        <v>2.73291402890855e-78</v>
      </c>
      <c r="T819">
        <v>4.63963790582949e-72</v>
      </c>
      <c r="U819">
        <v>1.45026180780958e-58</v>
      </c>
      <c r="V819">
        <v>6.89602555745722e-64</v>
      </c>
      <c r="W819">
        <v>5.04453915981326e-67</v>
      </c>
      <c r="X819">
        <v>6.76980983716712e-75</v>
      </c>
      <c r="Y819">
        <v>1.05410031372796e-60</v>
      </c>
      <c r="Z819">
        <v>4.40795926117744e-70</v>
      </c>
      <c r="AA819">
        <v>8.94075756943664e-81</v>
      </c>
      <c r="AB819">
        <v>5.509056582687e-66</v>
      </c>
    </row>
    <row r="820" spans="1:28">
      <c r="A820" s="1">
        <v>818</v>
      </c>
      <c r="B820">
        <v>9.05456904193209e-77</v>
      </c>
      <c r="C820">
        <v>6.72383908112823e-76</v>
      </c>
      <c r="D820">
        <v>7.43177096309134e-62</v>
      </c>
      <c r="E820">
        <v>2.35070270936758e-80</v>
      </c>
      <c r="F820">
        <v>4.96968819354219e-65</v>
      </c>
      <c r="G820">
        <v>9.34836352547567e-81</v>
      </c>
      <c r="H820">
        <v>1.32323392313932e-77</v>
      </c>
      <c r="I820">
        <v>3.61115249919838e-69</v>
      </c>
      <c r="J820">
        <v>6.42813660689114e-63</v>
      </c>
      <c r="K820">
        <v>3.92286347509769e-79</v>
      </c>
      <c r="L820">
        <v>3.55008413430335e-71</v>
      </c>
      <c r="M820">
        <v>4.5050148077635e-74</v>
      </c>
      <c r="N820">
        <v>3.79217981811232e-68</v>
      </c>
      <c r="O820">
        <v>8.5231879580828e-80</v>
      </c>
      <c r="P820">
        <v>6.10804488398839e-80</v>
      </c>
      <c r="Q820">
        <v>1.01682952351161e-59</v>
      </c>
      <c r="R820">
        <v>3.99115008754009e-73</v>
      </c>
      <c r="S820">
        <v>2.13786950592578e-78</v>
      </c>
      <c r="T820">
        <v>3.69320470413948e-72</v>
      </c>
      <c r="U820">
        <v>1.19931099429796e-58</v>
      </c>
      <c r="V820">
        <v>5.61738266037143e-64</v>
      </c>
      <c r="W820">
        <v>4.0729267670932e-67</v>
      </c>
      <c r="X820">
        <v>5.34611599550621e-75</v>
      </c>
      <c r="Y820">
        <v>8.66430086838984e-61</v>
      </c>
      <c r="Z820">
        <v>3.52837761241922e-70</v>
      </c>
      <c r="AA820">
        <v>6.94901580093285e-81</v>
      </c>
      <c r="AB820">
        <v>4.46104173486331e-66</v>
      </c>
    </row>
    <row r="821" spans="1:28">
      <c r="A821" s="1">
        <v>819</v>
      </c>
      <c r="B821">
        <v>7.11512569817972e-77</v>
      </c>
      <c r="C821">
        <v>5.29646880423016e-76</v>
      </c>
      <c r="D821">
        <v>6.09021888510041e-62</v>
      </c>
      <c r="E821">
        <v>1.82913448936619e-80</v>
      </c>
      <c r="F821">
        <v>4.03619352729115e-65</v>
      </c>
      <c r="G821">
        <v>7.26691955312849e-81</v>
      </c>
      <c r="H821">
        <v>1.03739284924279e-77</v>
      </c>
      <c r="I821">
        <v>2.89880144762951e-69</v>
      </c>
      <c r="J821">
        <v>5.25194129328774e-63</v>
      </c>
      <c r="K821">
        <v>3.06252259951988e-79</v>
      </c>
      <c r="L821">
        <v>2.8337243282522e-71</v>
      </c>
      <c r="M821">
        <v>3.56684006596052e-74</v>
      </c>
      <c r="N821">
        <v>3.05289141825771e-68</v>
      </c>
      <c r="O821">
        <v>6.6419487095721e-80</v>
      </c>
      <c r="P821">
        <v>4.76345000988499e-80</v>
      </c>
      <c r="Q821">
        <v>8.38329908490735e-60</v>
      </c>
      <c r="R821">
        <v>3.16839381013796e-73</v>
      </c>
      <c r="S821">
        <v>1.67238558403999e-78</v>
      </c>
      <c r="T821">
        <v>2.93983307825386e-72</v>
      </c>
      <c r="U821">
        <v>9.91784278740941e-59</v>
      </c>
      <c r="V821">
        <v>4.57582236175425e-64</v>
      </c>
      <c r="W821">
        <v>3.28845349883623e-67</v>
      </c>
      <c r="X821">
        <v>4.22182556450762e-75</v>
      </c>
      <c r="Y821">
        <v>7.12172347928496e-61</v>
      </c>
      <c r="Z821">
        <v>2.82431116944936e-70</v>
      </c>
      <c r="AA821">
        <v>5.40097639674724e-81</v>
      </c>
      <c r="AB821">
        <v>3.61239589056567e-66</v>
      </c>
    </row>
    <row r="822" spans="1:28">
      <c r="A822" s="1">
        <v>820</v>
      </c>
      <c r="B822">
        <v>5.59110140598089e-77</v>
      </c>
      <c r="C822">
        <v>4.17210784727408e-76</v>
      </c>
      <c r="D822">
        <v>4.99083815319915e-62</v>
      </c>
      <c r="E822">
        <v>1.42329056194765e-80</v>
      </c>
      <c r="F822">
        <v>3.27804432698935e-65</v>
      </c>
      <c r="G822">
        <v>5.64891594637809e-81</v>
      </c>
      <c r="H822">
        <v>8.13298317735734e-78</v>
      </c>
      <c r="I822">
        <v>2.32697174507148e-69</v>
      </c>
      <c r="J822">
        <v>4.29096160130935e-63</v>
      </c>
      <c r="K822">
        <v>2.39086696034866e-79</v>
      </c>
      <c r="L822">
        <v>2.26191641232866e-71</v>
      </c>
      <c r="M822">
        <v>2.82404134037846e-74</v>
      </c>
      <c r="N822">
        <v>2.45772786595098e-68</v>
      </c>
      <c r="O822">
        <v>5.1759368533865e-80</v>
      </c>
      <c r="P822">
        <v>3.71484761943236e-80</v>
      </c>
      <c r="Q822">
        <v>6.91165056894668e-60</v>
      </c>
      <c r="R822">
        <v>2.51524475801104e-73</v>
      </c>
      <c r="S822">
        <v>1.30825269454114e-78</v>
      </c>
      <c r="T822">
        <v>2.34014066924278e-72</v>
      </c>
      <c r="U822">
        <v>8.20167629776027e-59</v>
      </c>
      <c r="V822">
        <v>3.72738543059229e-64</v>
      </c>
      <c r="W822">
        <v>2.65507509277561e-67</v>
      </c>
      <c r="X822">
        <v>3.33397388162028e-75</v>
      </c>
      <c r="Y822">
        <v>5.85378394469633e-61</v>
      </c>
      <c r="Z822">
        <v>2.26073693297446e-70</v>
      </c>
      <c r="AA822">
        <v>4.19779532437911e-81</v>
      </c>
      <c r="AB822">
        <v>2.92519210663146e-66</v>
      </c>
    </row>
    <row r="823" spans="1:28">
      <c r="A823" s="1">
        <v>821</v>
      </c>
      <c r="B823">
        <v>4.39351548489984e-77</v>
      </c>
      <c r="C823">
        <v>3.28643187237955e-76</v>
      </c>
      <c r="D823">
        <v>4.08991301320321e-62</v>
      </c>
      <c r="E823">
        <v>1.10749430154283e-80</v>
      </c>
      <c r="F823">
        <v>2.66230410832625e-65</v>
      </c>
      <c r="G823">
        <v>4.39116617927634e-81</v>
      </c>
      <c r="H823">
        <v>6.37612023366638e-78</v>
      </c>
      <c r="I823">
        <v>1.86794356225709e-69</v>
      </c>
      <c r="J823">
        <v>3.50581821762618e-63</v>
      </c>
      <c r="K823">
        <v>1.86651514767036e-79</v>
      </c>
      <c r="L823">
        <v>1.80549173585895e-71</v>
      </c>
      <c r="M823">
        <v>2.23593134109839e-74</v>
      </c>
      <c r="N823">
        <v>1.97859191026167e-68</v>
      </c>
      <c r="O823">
        <v>4.03350334091439e-80</v>
      </c>
      <c r="P823">
        <v>2.89707938720108e-80</v>
      </c>
      <c r="Q823">
        <v>5.69834299163012e-60</v>
      </c>
      <c r="R823">
        <v>1.9967392223969e-73</v>
      </c>
      <c r="S823">
        <v>1.02340341193304e-78</v>
      </c>
      <c r="T823">
        <v>1.86277867010624e-72</v>
      </c>
      <c r="U823">
        <v>6.78247231128104e-59</v>
      </c>
      <c r="V823">
        <v>3.03626344071306e-64</v>
      </c>
      <c r="W823">
        <v>2.14368965556975e-67</v>
      </c>
      <c r="X823">
        <v>2.63283777917587e-75</v>
      </c>
      <c r="Y823">
        <v>4.81158620814984e-61</v>
      </c>
      <c r="Z823">
        <v>1.80962053168923e-70</v>
      </c>
      <c r="AA823">
        <v>3.26264813820976e-81</v>
      </c>
      <c r="AB823">
        <v>2.36871846827373e-66</v>
      </c>
    </row>
    <row r="824" spans="1:28">
      <c r="A824" s="1">
        <v>822</v>
      </c>
      <c r="B824">
        <v>3.45244647063744e-77</v>
      </c>
      <c r="C824">
        <v>2.58877163466637e-76</v>
      </c>
      <c r="D824">
        <v>3.35161909525091e-62</v>
      </c>
      <c r="E824">
        <v>8.61766150034024e-81</v>
      </c>
      <c r="F824">
        <v>2.16222309956393e-65</v>
      </c>
      <c r="G824">
        <v>3.4134585462134e-81</v>
      </c>
      <c r="H824">
        <v>4.99876962088833e-78</v>
      </c>
      <c r="I824">
        <v>1.49946519942402e-69</v>
      </c>
      <c r="J824">
        <v>2.86433730175753e-63</v>
      </c>
      <c r="K824">
        <v>1.4571612951541e-79</v>
      </c>
      <c r="L824">
        <v>1.44116749429257e-71</v>
      </c>
      <c r="M824">
        <v>1.77029595517042e-74</v>
      </c>
      <c r="N824">
        <v>1.59286388114338e-68</v>
      </c>
      <c r="O824">
        <v>3.14322791448296e-80</v>
      </c>
      <c r="P824">
        <v>2.25933062014177e-80</v>
      </c>
      <c r="Q824">
        <v>4.69802582268111e-60</v>
      </c>
      <c r="R824">
        <v>1.58512109390535e-73</v>
      </c>
      <c r="S824">
        <v>8.00575109018617e-79</v>
      </c>
      <c r="T824">
        <v>1.48279307283077e-72</v>
      </c>
      <c r="U824">
        <v>5.6088449462284e-59</v>
      </c>
      <c r="V824">
        <v>2.47328747001776e-64</v>
      </c>
      <c r="W824">
        <v>1.73080051554878e-67</v>
      </c>
      <c r="X824">
        <v>2.07915089247398e-75</v>
      </c>
      <c r="Y824">
        <v>3.95493958389657e-61</v>
      </c>
      <c r="Z824">
        <v>1.44852168376912e-70</v>
      </c>
      <c r="AA824">
        <v>2.53582465346335e-81</v>
      </c>
      <c r="AB824">
        <v>1.91810553885374e-66</v>
      </c>
    </row>
    <row r="825" spans="1:28">
      <c r="A825" s="1">
        <v>823</v>
      </c>
      <c r="B825">
        <v>2.71294972638262e-77</v>
      </c>
      <c r="C825">
        <v>2.03921421063897e-76</v>
      </c>
      <c r="D825">
        <v>2.74659889425193e-62</v>
      </c>
      <c r="E825">
        <v>6.70559565236264e-81</v>
      </c>
      <c r="F825">
        <v>1.75607614384334e-65</v>
      </c>
      <c r="G825">
        <v>2.65344074239268e-81</v>
      </c>
      <c r="H825">
        <v>3.9189502090596e-78</v>
      </c>
      <c r="I825">
        <v>1.20367442020943e-69</v>
      </c>
      <c r="J825">
        <v>2.34023205681066e-63</v>
      </c>
      <c r="K825">
        <v>1.13758468167015e-79</v>
      </c>
      <c r="L825">
        <v>1.15035904366377e-71</v>
      </c>
      <c r="M825">
        <v>1.40162969733821e-74</v>
      </c>
      <c r="N825">
        <v>1.28233383078757e-68</v>
      </c>
      <c r="O825">
        <v>2.44945420576841e-80</v>
      </c>
      <c r="P825">
        <v>1.76197272110006e-80</v>
      </c>
      <c r="Q825">
        <v>3.87330960298418e-60</v>
      </c>
      <c r="R825">
        <v>1.25835605078542e-73</v>
      </c>
      <c r="S825">
        <v>6.26263795593149e-79</v>
      </c>
      <c r="T825">
        <v>1.180320202351e-72</v>
      </c>
      <c r="U825">
        <v>4.63830004562009e-59</v>
      </c>
      <c r="V825">
        <v>2.01469702112221e-64</v>
      </c>
      <c r="W825">
        <v>1.3974366190743e-67</v>
      </c>
      <c r="X825">
        <v>1.64190458974213e-75</v>
      </c>
      <c r="Y825">
        <v>3.25080886751618e-61</v>
      </c>
      <c r="Z825">
        <v>1.15947793009991e-70</v>
      </c>
      <c r="AA825">
        <v>1.97091638469941e-81</v>
      </c>
      <c r="AB825">
        <v>1.55321491661382e-66</v>
      </c>
    </row>
    <row r="826" spans="1:28">
      <c r="A826" s="1">
        <v>824</v>
      </c>
      <c r="B826">
        <v>2.1318494813681e-77</v>
      </c>
      <c r="C826">
        <v>1.60631959234513e-76</v>
      </c>
      <c r="D826">
        <v>2.25079439862219e-62</v>
      </c>
      <c r="E826">
        <v>5.21777434066003e-81</v>
      </c>
      <c r="F826">
        <v>1.42621888721733e-65</v>
      </c>
      <c r="G826">
        <v>2.06264340933468e-81</v>
      </c>
      <c r="H826">
        <v>3.07239018915998e-78</v>
      </c>
      <c r="I826">
        <v>9.66232567733499e-70</v>
      </c>
      <c r="J826">
        <v>1.91202554125305e-63</v>
      </c>
      <c r="K826">
        <v>8.88095856151375e-80</v>
      </c>
      <c r="L826">
        <v>9.18231874212928e-72</v>
      </c>
      <c r="M826">
        <v>1.10973863026833e-74</v>
      </c>
      <c r="N826">
        <v>1.0323418548495e-68</v>
      </c>
      <c r="O826">
        <v>1.90881032791502e-80</v>
      </c>
      <c r="P826">
        <v>1.3741007368393e-80</v>
      </c>
      <c r="Q826">
        <v>3.19336841618458e-60</v>
      </c>
      <c r="R826">
        <v>9.98952040091152e-74</v>
      </c>
      <c r="S826">
        <v>4.89905740576323e-79</v>
      </c>
      <c r="T826">
        <v>9.39548346701044e-73</v>
      </c>
      <c r="U826">
        <v>3.83569656844696e-59</v>
      </c>
      <c r="V826">
        <v>1.64113720549013e-64</v>
      </c>
      <c r="W826">
        <v>1.12828086586895e-67</v>
      </c>
      <c r="X826">
        <v>1.29661136744553e-75</v>
      </c>
      <c r="Y826">
        <v>2.6720403861922e-61</v>
      </c>
      <c r="Z826">
        <v>9.28111111799592e-71</v>
      </c>
      <c r="AA826">
        <v>1.53185331255762e-81</v>
      </c>
      <c r="AB826">
        <v>1.25773922671292e-66</v>
      </c>
    </row>
    <row r="827" spans="1:28">
      <c r="A827" s="1">
        <v>825</v>
      </c>
      <c r="B827">
        <v>1.67521799870186e-77</v>
      </c>
      <c r="C827">
        <v>1.26532201437695e-76</v>
      </c>
      <c r="D827">
        <v>1.84449044797596e-62</v>
      </c>
      <c r="E827">
        <v>4.0600672157213e-81</v>
      </c>
      <c r="F827">
        <v>1.15832125012736e-65</v>
      </c>
      <c r="G827">
        <v>1.60338905109008e-81</v>
      </c>
      <c r="H827">
        <v>2.40870155804088e-78</v>
      </c>
      <c r="I827">
        <v>7.75629488567545e-70</v>
      </c>
      <c r="J827">
        <v>1.56217058037669e-63</v>
      </c>
      <c r="K827">
        <v>6.93323549817204e-80</v>
      </c>
      <c r="L827">
        <v>7.32944883134267e-72</v>
      </c>
      <c r="M827">
        <v>8.78634228319064e-75</v>
      </c>
      <c r="N827">
        <v>8.31086008718624e-69</v>
      </c>
      <c r="O827">
        <v>1.48749744305246e-80</v>
      </c>
      <c r="P827">
        <v>1.07161297809608e-80</v>
      </c>
      <c r="Q827">
        <v>2.63278768979079e-60</v>
      </c>
      <c r="R827">
        <v>7.9302291094752e-74</v>
      </c>
      <c r="S827">
        <v>3.83237281699027e-79</v>
      </c>
      <c r="T827">
        <v>7.4789120276885e-73</v>
      </c>
      <c r="U827">
        <v>3.1719742191083e-59</v>
      </c>
      <c r="V827">
        <v>1.33684186704348e-64</v>
      </c>
      <c r="W827">
        <v>9.10966332862576e-68</v>
      </c>
      <c r="X827">
        <v>1.02393345428982e-75</v>
      </c>
      <c r="Y827">
        <v>2.19631486082951e-61</v>
      </c>
      <c r="Z827">
        <v>7.42912144754363e-71</v>
      </c>
      <c r="AA827">
        <v>1.19060077302548e-81</v>
      </c>
      <c r="AB827">
        <v>1.01847332619053e-66</v>
      </c>
    </row>
    <row r="828" spans="1:28">
      <c r="A828" s="1">
        <v>826</v>
      </c>
      <c r="B828">
        <v>1.31639469282498e-77</v>
      </c>
      <c r="C828">
        <v>9.96713112195522e-77</v>
      </c>
      <c r="D828">
        <v>1.51153077986917e-62</v>
      </c>
      <c r="E828">
        <v>3.15922934185082e-81</v>
      </c>
      <c r="F828">
        <v>9.40744881814314e-66</v>
      </c>
      <c r="G828">
        <v>1.24638919045292e-81</v>
      </c>
      <c r="H828">
        <v>1.88838097979177e-78</v>
      </c>
      <c r="I828">
        <v>6.22625570308327e-70</v>
      </c>
      <c r="J828">
        <v>1.27633071292297e-63</v>
      </c>
      <c r="K828">
        <v>5.41267636147128e-80</v>
      </c>
      <c r="L828">
        <v>5.85046344827854e-72</v>
      </c>
      <c r="M828">
        <v>6.95657595507122e-75</v>
      </c>
      <c r="N828">
        <v>6.69065146049462e-69</v>
      </c>
      <c r="O828">
        <v>1.15917679757329e-80</v>
      </c>
      <c r="P828">
        <v>8.3571338260487e-81</v>
      </c>
      <c r="Q828">
        <v>2.17061425934555e-60</v>
      </c>
      <c r="R828">
        <v>6.2954507528739e-74</v>
      </c>
      <c r="S828">
        <v>2.99794025502294e-79</v>
      </c>
      <c r="T828">
        <v>5.95329929686966e-73</v>
      </c>
      <c r="U828">
        <v>2.6231012456654e-59</v>
      </c>
      <c r="V828">
        <v>1.08896816884154e-64</v>
      </c>
      <c r="W828">
        <v>7.35508050089964e-68</v>
      </c>
      <c r="X828">
        <v>8.08599820375957e-76</v>
      </c>
      <c r="Y828">
        <v>1.80528669881922e-61</v>
      </c>
      <c r="Z828">
        <v>5.94668513076379e-71</v>
      </c>
      <c r="AA828">
        <v>9.25369413054909e-82</v>
      </c>
      <c r="AB828">
        <v>8.24724151183968e-67</v>
      </c>
    </row>
    <row r="829" spans="1:28">
      <c r="A829" s="1">
        <v>827</v>
      </c>
      <c r="B829">
        <v>1.03442954208982e-77</v>
      </c>
      <c r="C829">
        <v>7.85125854711105e-77</v>
      </c>
      <c r="D829">
        <v>1.23867559249171e-62</v>
      </c>
      <c r="E829">
        <v>2.45826719216883e-81</v>
      </c>
      <c r="F829">
        <v>7.64037552244266e-66</v>
      </c>
      <c r="G829">
        <v>9.6887652626833e-82</v>
      </c>
      <c r="H829">
        <v>1.48045851215363e-78</v>
      </c>
      <c r="I829">
        <v>4.99803845155135e-70</v>
      </c>
      <c r="J829">
        <v>1.04279270728402e-63</v>
      </c>
      <c r="K829">
        <v>4.2255979047233e-80</v>
      </c>
      <c r="L829">
        <v>4.66991766328671e-72</v>
      </c>
      <c r="M829">
        <v>5.5078606613424e-75</v>
      </c>
      <c r="N829">
        <v>5.38630376353437e-69</v>
      </c>
      <c r="O829">
        <v>9.03323131282008e-81</v>
      </c>
      <c r="P829">
        <v>6.51743560539613e-81</v>
      </c>
      <c r="Q829">
        <v>1.78957318934008e-60</v>
      </c>
      <c r="R829">
        <v>4.99767404380621e-74</v>
      </c>
      <c r="S829">
        <v>2.34519087830952e-79</v>
      </c>
      <c r="T829">
        <v>4.73889415825401e-73</v>
      </c>
      <c r="U829">
        <v>2.16920430927892e-59</v>
      </c>
      <c r="V829">
        <v>8.87054558945466e-65</v>
      </c>
      <c r="W829">
        <v>5.93844220397495e-68</v>
      </c>
      <c r="X829">
        <v>6.38550939783013e-76</v>
      </c>
      <c r="Y829">
        <v>1.48387652565567e-61</v>
      </c>
      <c r="Z829">
        <v>4.76006002784348e-71</v>
      </c>
      <c r="AA829">
        <v>7.19223916209016e-82</v>
      </c>
      <c r="AB829">
        <v>6.67832831803468e-67</v>
      </c>
    </row>
    <row r="830" spans="1:28">
      <c r="A830" s="1">
        <v>828</v>
      </c>
      <c r="B830">
        <v>8.128599145685e-78</v>
      </c>
      <c r="C830">
        <v>6.18455401251832e-77</v>
      </c>
      <c r="D830">
        <v>1.01507507744399e-62</v>
      </c>
      <c r="E830">
        <v>1.91283282541032e-81</v>
      </c>
      <c r="F830">
        <v>6.20522516278364e-66</v>
      </c>
      <c r="G830">
        <v>7.53152972076107e-82</v>
      </c>
      <c r="H830">
        <v>1.16065424809024e-78</v>
      </c>
      <c r="I830">
        <v>4.01210447409275e-70</v>
      </c>
      <c r="J830">
        <v>8.51986573193404e-64</v>
      </c>
      <c r="K830">
        <v>3.29886297645698e-80</v>
      </c>
      <c r="L830">
        <v>3.72759033103507e-72</v>
      </c>
      <c r="M830">
        <v>4.36084206665614e-75</v>
      </c>
      <c r="N830">
        <v>4.33623966281449e-69</v>
      </c>
      <c r="O830">
        <v>7.03941522309023e-81</v>
      </c>
      <c r="P830">
        <v>5.08271947711099e-81</v>
      </c>
      <c r="Q830">
        <v>1.47542207751387e-60</v>
      </c>
      <c r="R830">
        <v>3.96742772338142e-74</v>
      </c>
      <c r="S830">
        <v>1.83456633149751e-79</v>
      </c>
      <c r="T830">
        <v>3.77221381342987e-73</v>
      </c>
      <c r="U830">
        <v>1.79384891954508e-59</v>
      </c>
      <c r="V830">
        <v>7.22579238824782e-65</v>
      </c>
      <c r="W830">
        <v>4.79465803340117e-68</v>
      </c>
      <c r="X830">
        <v>5.04263409937672e-76</v>
      </c>
      <c r="Y830">
        <v>1.21968967302098e-61</v>
      </c>
      <c r="Z830">
        <v>3.81021879760482e-71</v>
      </c>
      <c r="AA830">
        <v>5.59001663928904e-82</v>
      </c>
      <c r="AB830">
        <v>5.40787717437841e-67</v>
      </c>
    </row>
    <row r="831" spans="1:28">
      <c r="A831" s="1">
        <v>829</v>
      </c>
      <c r="B831">
        <v>6.3874939164773e-78</v>
      </c>
      <c r="C831">
        <v>4.87166587423495e-77</v>
      </c>
      <c r="D831">
        <v>8.31837988165429e-63</v>
      </c>
      <c r="E831">
        <v>1.48841811403664e-81</v>
      </c>
      <c r="F831">
        <v>5.03965010721529e-66</v>
      </c>
      <c r="G831">
        <v>5.85460978739413e-82</v>
      </c>
      <c r="H831">
        <v>9.09933154189011e-79</v>
      </c>
      <c r="I831">
        <v>3.22065995831598e-70</v>
      </c>
      <c r="J831">
        <v>6.96093399801784e-64</v>
      </c>
      <c r="K831">
        <v>2.57537446364076e-80</v>
      </c>
      <c r="L831">
        <v>2.97541213312246e-72</v>
      </c>
      <c r="M831">
        <v>3.45269147126226e-75</v>
      </c>
      <c r="N831">
        <v>3.49088637381778e-69</v>
      </c>
      <c r="O831">
        <v>5.48567450196283e-81</v>
      </c>
      <c r="P831">
        <v>3.96383468086915e-81</v>
      </c>
      <c r="Q831">
        <v>1.21641870798147e-60</v>
      </c>
      <c r="R831">
        <v>3.14956169655825e-74</v>
      </c>
      <c r="S831">
        <v>1.4351214034613e-79</v>
      </c>
      <c r="T831">
        <v>3.00272523062086e-73</v>
      </c>
      <c r="U831">
        <v>1.48344438206595e-59</v>
      </c>
      <c r="V831">
        <v>5.88600499389012e-65</v>
      </c>
      <c r="W831">
        <v>3.87117443727427e-68</v>
      </c>
      <c r="X831">
        <v>3.98216603812964e-76</v>
      </c>
      <c r="Y831">
        <v>1.00253819826194e-61</v>
      </c>
      <c r="Z831">
        <v>3.04991264830715e-71</v>
      </c>
      <c r="AA831">
        <v>4.34472287743308e-82</v>
      </c>
      <c r="AB831">
        <v>4.37911018153858e-67</v>
      </c>
    </row>
    <row r="832" spans="1:28">
      <c r="A832" s="1">
        <v>830</v>
      </c>
      <c r="B832">
        <v>5.01932470795941e-78</v>
      </c>
      <c r="C832">
        <v>3.83748421343666e-77</v>
      </c>
      <c r="D832">
        <v>6.81678088577926e-63</v>
      </c>
      <c r="E832">
        <v>1.15817151021365e-81</v>
      </c>
      <c r="F832">
        <v>4.09301395789505e-66</v>
      </c>
      <c r="G832">
        <v>4.55106160812776e-82</v>
      </c>
      <c r="H832">
        <v>7.13372088591181e-79</v>
      </c>
      <c r="I832">
        <v>2.58533909923804e-70</v>
      </c>
      <c r="J832">
        <v>5.68724950008822e-64</v>
      </c>
      <c r="K832">
        <v>2.01055747853347e-80</v>
      </c>
      <c r="L832">
        <v>2.37501350087311e-72</v>
      </c>
      <c r="M832">
        <v>2.73366432755683e-75</v>
      </c>
      <c r="N832">
        <v>2.8103353648578e-69</v>
      </c>
      <c r="O832">
        <v>4.27487565199652e-81</v>
      </c>
      <c r="P832">
        <v>3.09125566500674e-81</v>
      </c>
      <c r="Q832">
        <v>1.00288215533591e-60</v>
      </c>
      <c r="R832">
        <v>2.50029479351733e-74</v>
      </c>
      <c r="S832">
        <v>1.12264866487087e-79</v>
      </c>
      <c r="T832">
        <v>2.39020354002919e-73</v>
      </c>
      <c r="U832">
        <v>1.22675171287061e-59</v>
      </c>
      <c r="V832">
        <v>4.79463744965146e-65</v>
      </c>
      <c r="W832">
        <v>3.12556003356409e-68</v>
      </c>
      <c r="X832">
        <v>3.14471485392787e-76</v>
      </c>
      <c r="Y832">
        <v>8.24048002706186e-62</v>
      </c>
      <c r="Z832">
        <v>2.44132099924323e-71</v>
      </c>
      <c r="AA832">
        <v>3.37684448897747e-82</v>
      </c>
      <c r="AB832">
        <v>3.54605057838781e-67</v>
      </c>
    </row>
    <row r="833" spans="1:28">
      <c r="A833" s="1">
        <v>831</v>
      </c>
      <c r="B833">
        <v>3.94421049215278e-78</v>
      </c>
      <c r="C833">
        <v>3.02284382150659e-77</v>
      </c>
      <c r="D833">
        <v>5.58624423335235e-63</v>
      </c>
      <c r="E833">
        <v>9.01199222463343e-82</v>
      </c>
      <c r="F833">
        <v>3.32419174012473e-66</v>
      </c>
      <c r="G833">
        <v>3.53775273043095e-82</v>
      </c>
      <c r="H833">
        <v>5.59271562353946e-79</v>
      </c>
      <c r="I833">
        <v>2.07534429109489e-70</v>
      </c>
      <c r="J833">
        <v>4.64661881372012e-64</v>
      </c>
      <c r="K833">
        <v>1.56961305299741e-80</v>
      </c>
      <c r="L833">
        <v>1.89576733472888e-72</v>
      </c>
      <c r="M833">
        <v>2.16437544969077e-75</v>
      </c>
      <c r="N833">
        <v>2.26245830348607e-69</v>
      </c>
      <c r="O833">
        <v>3.33132449500821e-81</v>
      </c>
      <c r="P833">
        <v>2.41076188988286e-81</v>
      </c>
      <c r="Q833">
        <v>8.26830934851533e-61</v>
      </c>
      <c r="R833">
        <v>1.98487112074081e-74</v>
      </c>
      <c r="S833">
        <v>8.78211433330017e-80</v>
      </c>
      <c r="T833">
        <v>1.90262928639222e-73</v>
      </c>
      <c r="U833">
        <v>1.01447670248016e-59</v>
      </c>
      <c r="V833">
        <v>3.90562840117587e-65</v>
      </c>
      <c r="W833">
        <v>2.52355601167167e-68</v>
      </c>
      <c r="X833">
        <v>2.48338000420479e-76</v>
      </c>
      <c r="Y833">
        <v>6.77335897965089e-62</v>
      </c>
      <c r="Z833">
        <v>1.95417013816907e-71</v>
      </c>
      <c r="AA833">
        <v>2.62458136558201e-82</v>
      </c>
      <c r="AB833">
        <v>2.87146798851874e-67</v>
      </c>
    </row>
    <row r="834" spans="1:28">
      <c r="A834" s="1">
        <v>832</v>
      </c>
      <c r="B834">
        <v>3.0993803572299e-78</v>
      </c>
      <c r="C834">
        <v>2.38113937699755e-77</v>
      </c>
      <c r="D834">
        <v>4.57783888869929e-63</v>
      </c>
      <c r="E834">
        <v>7.01243323122732e-82</v>
      </c>
      <c r="F834">
        <v>2.69978329875922e-66</v>
      </c>
      <c r="G834">
        <v>2.75006041652174e-82</v>
      </c>
      <c r="H834">
        <v>4.38459375492997e-79</v>
      </c>
      <c r="I834">
        <v>1.66595319269706e-70</v>
      </c>
      <c r="J834">
        <v>3.79639866330514e-64</v>
      </c>
      <c r="K834">
        <v>1.22537413749386e-80</v>
      </c>
      <c r="L834">
        <v>1.5132266768605e-72</v>
      </c>
      <c r="M834">
        <v>1.71364166404836e-75</v>
      </c>
      <c r="N834">
        <v>1.82139030060994e-69</v>
      </c>
      <c r="O834">
        <v>2.59603408250194e-81</v>
      </c>
      <c r="P834">
        <v>1.88006865802164e-81</v>
      </c>
      <c r="Q834">
        <v>6.81684673707723e-61</v>
      </c>
      <c r="R834">
        <v>1.57569954397602e-74</v>
      </c>
      <c r="S834">
        <v>6.86996159854047e-80</v>
      </c>
      <c r="T834">
        <v>1.51451461802837e-73</v>
      </c>
      <c r="U834">
        <v>8.38933395468234e-60</v>
      </c>
      <c r="V834">
        <v>3.18145706912219e-65</v>
      </c>
      <c r="W834">
        <v>2.03750203984479e-68</v>
      </c>
      <c r="X834">
        <v>1.96112415012164e-76</v>
      </c>
      <c r="Y834">
        <v>5.56744166802808e-62</v>
      </c>
      <c r="Z834">
        <v>1.56422728928128e-71</v>
      </c>
      <c r="AA834">
        <v>2.03990067266645e-82</v>
      </c>
      <c r="AB834">
        <v>2.3252145525901e-67</v>
      </c>
    </row>
    <row r="835" spans="1:28">
      <c r="A835" s="1">
        <v>833</v>
      </c>
      <c r="B835">
        <v>2.43550860632172e-78</v>
      </c>
      <c r="C835">
        <v>1.87565916980205e-77</v>
      </c>
      <c r="D835">
        <v>3.7514666411768e-63</v>
      </c>
      <c r="E835">
        <v>5.45653154116071e-82</v>
      </c>
      <c r="F835">
        <v>2.19266228607672e-66</v>
      </c>
      <c r="G835">
        <v>2.13775039432839e-82</v>
      </c>
      <c r="H835">
        <v>3.43744679505162e-79</v>
      </c>
      <c r="I835">
        <v>1.33732029531992e-70</v>
      </c>
      <c r="J835">
        <v>3.1017484731454e-64</v>
      </c>
      <c r="K835">
        <v>9.56631810605406e-81</v>
      </c>
      <c r="L835">
        <v>1.20787764068619e-72</v>
      </c>
      <c r="M835">
        <v>1.35677373035348e-75</v>
      </c>
      <c r="N835">
        <v>1.46630884734728e-69</v>
      </c>
      <c r="O835">
        <v>2.02303707357528e-81</v>
      </c>
      <c r="P835">
        <v>1.4661996166891e-81</v>
      </c>
      <c r="Q835">
        <v>5.62018152418844e-61</v>
      </c>
      <c r="R835">
        <v>1.25087670778321e-74</v>
      </c>
      <c r="S835">
        <v>5.37414688242674e-80</v>
      </c>
      <c r="T835">
        <v>1.2055709142221e-73</v>
      </c>
      <c r="U835">
        <v>6.93765800940732e-60</v>
      </c>
      <c r="V835">
        <v>2.59155967823774e-65</v>
      </c>
      <c r="W835">
        <v>1.64506535348178e-68</v>
      </c>
      <c r="X835">
        <v>1.54869892069614e-76</v>
      </c>
      <c r="Y835">
        <v>4.57622382336701e-62</v>
      </c>
      <c r="Z835">
        <v>1.25209518083455e-71</v>
      </c>
      <c r="AA835">
        <v>1.5854698996612e-82</v>
      </c>
      <c r="AB835">
        <v>1.88287758637553e-67</v>
      </c>
    </row>
    <row r="836" spans="1:28">
      <c r="A836" s="1">
        <v>834</v>
      </c>
      <c r="B836">
        <v>1.91383485980685e-78</v>
      </c>
      <c r="C836">
        <v>1.4774848357254e-77</v>
      </c>
      <c r="D836">
        <v>3.07426764069914e-63</v>
      </c>
      <c r="E836">
        <v>4.24584954721377e-82</v>
      </c>
      <c r="F836">
        <v>1.78079770439085e-66</v>
      </c>
      <c r="G836">
        <v>1.66177321814208e-82</v>
      </c>
      <c r="H836">
        <v>2.69489971688366e-79</v>
      </c>
      <c r="I836">
        <v>1.0735148983263e-70</v>
      </c>
      <c r="J836">
        <v>2.53420265991874e-64</v>
      </c>
      <c r="K836">
        <v>7.46828575094468e-81</v>
      </c>
      <c r="L836">
        <v>9.64143982642821e-73</v>
      </c>
      <c r="M836">
        <v>1.07422397225593e-75</v>
      </c>
      <c r="N836">
        <v>1.18045079908953e-69</v>
      </c>
      <c r="O836">
        <v>1.5765120452946e-81</v>
      </c>
      <c r="P836">
        <v>1.14343766479316e-81</v>
      </c>
      <c r="Q836">
        <v>4.63358523128129e-61</v>
      </c>
      <c r="R836">
        <v>9.93014527456367e-75</v>
      </c>
      <c r="S836">
        <v>4.20401981868907e-80</v>
      </c>
      <c r="T836">
        <v>9.59648201422042e-74</v>
      </c>
      <c r="U836">
        <v>5.73717757756327e-60</v>
      </c>
      <c r="V836">
        <v>2.11103950798267e-65</v>
      </c>
      <c r="W836">
        <v>1.32821462963162e-68</v>
      </c>
      <c r="X836">
        <v>1.22300688960289e-76</v>
      </c>
      <c r="Y836">
        <v>3.76148071776191e-62</v>
      </c>
      <c r="Z836">
        <v>1.00224714951075e-71</v>
      </c>
      <c r="AA836">
        <v>1.2322731378112e-82</v>
      </c>
      <c r="AB836">
        <v>1.52468855027862e-67</v>
      </c>
    </row>
    <row r="837" spans="1:28">
      <c r="A837" s="1">
        <v>835</v>
      </c>
      <c r="B837">
        <v>1.50390101726787e-78</v>
      </c>
      <c r="C837">
        <v>1.1638369459356e-77</v>
      </c>
      <c r="D837">
        <v>2.51931375929419e-63</v>
      </c>
      <c r="E837">
        <v>3.30379073988377e-82</v>
      </c>
      <c r="F837">
        <v>1.44629680735649e-66</v>
      </c>
      <c r="G837">
        <v>1.29177393013661e-82</v>
      </c>
      <c r="H837">
        <v>2.1127554598123e-79</v>
      </c>
      <c r="I837">
        <v>8.61748857743037e-71</v>
      </c>
      <c r="J837">
        <v>2.07050416148884e-64</v>
      </c>
      <c r="K837">
        <v>5.83038233094763e-81</v>
      </c>
      <c r="L837">
        <v>7.69592538146722e-73</v>
      </c>
      <c r="M837">
        <v>8.50515540471641e-76</v>
      </c>
      <c r="N837">
        <v>9.5032099928473e-70</v>
      </c>
      <c r="O837">
        <v>1.22854408424971e-81</v>
      </c>
      <c r="P837">
        <v>8.91726937031899e-82</v>
      </c>
      <c r="Q837">
        <v>3.8201812527129e-61</v>
      </c>
      <c r="R837">
        <v>7.88309387810816e-75</v>
      </c>
      <c r="S837">
        <v>3.28866758251863e-80</v>
      </c>
      <c r="T837">
        <v>7.63890916435049e-74</v>
      </c>
      <c r="U837">
        <v>4.74442621874159e-60</v>
      </c>
      <c r="V837">
        <v>1.71961612217016e-65</v>
      </c>
      <c r="W837">
        <v>1.07239150021221e-68</v>
      </c>
      <c r="X837">
        <v>9.65808028938124e-77</v>
      </c>
      <c r="Y837">
        <v>3.09179308884514e-62</v>
      </c>
      <c r="Z837">
        <v>8.02254783883848e-72</v>
      </c>
      <c r="AA837">
        <v>9.57758382227554e-83</v>
      </c>
      <c r="AB837">
        <v>1.23463957092699e-67</v>
      </c>
    </row>
    <row r="838" spans="1:28">
      <c r="A838" s="1">
        <v>836</v>
      </c>
      <c r="B838">
        <v>1.18177295086348e-78</v>
      </c>
      <c r="C838">
        <v>9.16771802980759e-78</v>
      </c>
      <c r="D838">
        <v>2.06453782154295e-63</v>
      </c>
      <c r="E838">
        <v>2.57075365755755e-82</v>
      </c>
      <c r="F838">
        <v>1.17462778046712e-66</v>
      </c>
      <c r="G838">
        <v>1.00415620396463e-82</v>
      </c>
      <c r="H838">
        <v>1.65636428138725e-79</v>
      </c>
      <c r="I838">
        <v>6.91756672384541e-71</v>
      </c>
      <c r="J838">
        <v>1.69165140205483e-64</v>
      </c>
      <c r="K838">
        <v>4.5516948947388e-81</v>
      </c>
      <c r="L838">
        <v>6.14298990019759e-73</v>
      </c>
      <c r="M838">
        <v>6.73394658159262e-76</v>
      </c>
      <c r="N838">
        <v>7.65055182628609e-70</v>
      </c>
      <c r="O838">
        <v>9.57379660656363e-82</v>
      </c>
      <c r="P838">
        <v>6.95426567369604e-82</v>
      </c>
      <c r="Q838">
        <v>3.14956649659892e-61</v>
      </c>
      <c r="R838">
        <v>6.25803222136617e-75</v>
      </c>
      <c r="S838">
        <v>2.57261738401637e-80</v>
      </c>
      <c r="T838">
        <v>6.08065884297269e-74</v>
      </c>
      <c r="U838">
        <v>3.92345885076177e-60</v>
      </c>
      <c r="V838">
        <v>1.40076942967938e-65</v>
      </c>
      <c r="W838">
        <v>8.65841637391361e-69</v>
      </c>
      <c r="X838">
        <v>7.62698196298975e-77</v>
      </c>
      <c r="Y838">
        <v>2.54133550627858e-62</v>
      </c>
      <c r="Z838">
        <v>6.42169686966633e-72</v>
      </c>
      <c r="AA838">
        <v>7.4439756136845e-83</v>
      </c>
      <c r="AB838">
        <v>9.99768031195757e-68</v>
      </c>
    </row>
    <row r="839" spans="1:28">
      <c r="A839" s="1">
        <v>837</v>
      </c>
      <c r="B839">
        <v>9.28643103074531e-79</v>
      </c>
      <c r="C839">
        <v>7.22154887482921e-78</v>
      </c>
      <c r="D839">
        <v>1.69185612584256e-63</v>
      </c>
      <c r="E839">
        <v>2.00036106647489e-82</v>
      </c>
      <c r="F839">
        <v>9.53988431438899e-67</v>
      </c>
      <c r="G839">
        <v>7.80577513167079e-83</v>
      </c>
      <c r="H839">
        <v>1.2985613739222e-79</v>
      </c>
      <c r="I839">
        <v>5.55297856781406e-71</v>
      </c>
      <c r="J839">
        <v>1.38211963989307e-64</v>
      </c>
      <c r="K839">
        <v>3.55344216533112e-81</v>
      </c>
      <c r="L839">
        <v>4.9034161641956e-73</v>
      </c>
      <c r="M839">
        <v>5.33159412214818e-76</v>
      </c>
      <c r="N839">
        <v>6.15907080773164e-70</v>
      </c>
      <c r="O839">
        <v>7.46066686893194e-82</v>
      </c>
      <c r="P839">
        <v>5.42338792874357e-82</v>
      </c>
      <c r="Q839">
        <v>2.59667499008165e-61</v>
      </c>
      <c r="R839">
        <v>4.96796916150081e-75</v>
      </c>
      <c r="S839">
        <v>2.01247466898875e-80</v>
      </c>
      <c r="T839">
        <v>4.84027380992766e-74</v>
      </c>
      <c r="U839">
        <v>3.24455026675573e-60</v>
      </c>
      <c r="V839">
        <v>1.14104245117687e-65</v>
      </c>
      <c r="W839">
        <v>6.99074676451837e-69</v>
      </c>
      <c r="X839">
        <v>6.02302446457483e-77</v>
      </c>
      <c r="Y839">
        <v>2.08888045541385e-62</v>
      </c>
      <c r="Z839">
        <v>5.14028604307492e-72</v>
      </c>
      <c r="AA839">
        <v>5.7856735023517e-83</v>
      </c>
      <c r="AB839">
        <v>8.09577256178963e-68</v>
      </c>
    </row>
    <row r="840" spans="1:28">
      <c r="A840" s="1">
        <v>838</v>
      </c>
      <c r="B840">
        <v>7.29732401014749e-79</v>
      </c>
      <c r="C840">
        <v>5.6885222671537e-78</v>
      </c>
      <c r="D840">
        <v>1.38644936444506e-63</v>
      </c>
      <c r="E840">
        <v>1.55652580110274e-82</v>
      </c>
      <c r="F840">
        <v>7.74793464323936e-67</v>
      </c>
      <c r="G840">
        <v>6.06779355299614e-83</v>
      </c>
      <c r="H840">
        <v>1.01804999105053e-79</v>
      </c>
      <c r="I840">
        <v>4.45757478107289e-71</v>
      </c>
      <c r="J840">
        <v>1.12922478984606e-64</v>
      </c>
      <c r="K840">
        <v>2.77412074279144e-81</v>
      </c>
      <c r="L840">
        <v>3.91397193710532e-73</v>
      </c>
      <c r="M840">
        <v>4.2212832458499e-76</v>
      </c>
      <c r="N840">
        <v>4.95835517175589e-70</v>
      </c>
      <c r="O840">
        <v>5.81394742510129e-82</v>
      </c>
      <c r="P840">
        <v>4.22951005983161e-82</v>
      </c>
      <c r="Q840">
        <v>2.14084097332021e-61</v>
      </c>
      <c r="R840">
        <v>3.94384635882157e-75</v>
      </c>
      <c r="S840">
        <v>1.57429329308131e-80</v>
      </c>
      <c r="T840">
        <v>3.85291317274726e-74</v>
      </c>
      <c r="U840">
        <v>2.68311885862158e-60</v>
      </c>
      <c r="V840">
        <v>9.29473364996071e-66</v>
      </c>
      <c r="W840">
        <v>5.6442816116886e-69</v>
      </c>
      <c r="X840">
        <v>4.75637989927098e-77</v>
      </c>
      <c r="Y840">
        <v>1.7169797322037e-62</v>
      </c>
      <c r="Z840">
        <v>4.11457300786666e-72</v>
      </c>
      <c r="AA840">
        <v>4.49679305964624e-83</v>
      </c>
      <c r="AB840">
        <v>6.55567404909274e-68</v>
      </c>
    </row>
    <row r="841" spans="1:28">
      <c r="A841" s="1">
        <v>839</v>
      </c>
      <c r="B841">
        <v>5.7342737519692e-79</v>
      </c>
      <c r="C841">
        <v>4.48093423513234e-78</v>
      </c>
      <c r="D841">
        <v>1.1361733487904e-63</v>
      </c>
      <c r="E841">
        <v>1.21116762873585e-82</v>
      </c>
      <c r="F841">
        <v>6.29258062861043e-67</v>
      </c>
      <c r="G841">
        <v>4.71677930515546e-83</v>
      </c>
      <c r="H841">
        <v>7.98133846494714e-80</v>
      </c>
      <c r="I841">
        <v>3.57825492862993e-71</v>
      </c>
      <c r="J841">
        <v>9.22603651085898e-65</v>
      </c>
      <c r="K841">
        <v>2.16571581512385e-81</v>
      </c>
      <c r="L841">
        <v>3.12418440766001e-73</v>
      </c>
      <c r="M841">
        <v>3.34219594242357e-76</v>
      </c>
      <c r="N841">
        <v>3.99171998126986e-70</v>
      </c>
      <c r="O841">
        <v>4.53069212922493e-82</v>
      </c>
      <c r="P841">
        <v>3.29844657642987e-82</v>
      </c>
      <c r="Q841">
        <v>1.76502646290073e-61</v>
      </c>
      <c r="R841">
        <v>3.13084151619239e-75</v>
      </c>
      <c r="S841">
        <v>1.2315182947799e-80</v>
      </c>
      <c r="T841">
        <v>3.06696284129248e-74</v>
      </c>
      <c r="U841">
        <v>2.21883657752336e-60</v>
      </c>
      <c r="V841">
        <v>7.57132861574142e-66</v>
      </c>
      <c r="W841">
        <v>4.55715476259866e-69</v>
      </c>
      <c r="X841">
        <v>3.75611121609251e-77</v>
      </c>
      <c r="Y841">
        <v>1.41129158117104e-62</v>
      </c>
      <c r="Z841">
        <v>3.29353481405433e-72</v>
      </c>
      <c r="AA841">
        <v>3.49503784011493e-83</v>
      </c>
      <c r="AB841">
        <v>5.30855602846231e-68</v>
      </c>
    </row>
    <row r="842" spans="1:28">
      <c r="A842" s="1">
        <v>840</v>
      </c>
      <c r="B842">
        <v>4.50602103138056e-79</v>
      </c>
      <c r="C842">
        <v>3.52969904601033e-78</v>
      </c>
      <c r="D842">
        <v>9.31076108227213e-64</v>
      </c>
      <c r="E842">
        <v>9.42436690646574e-83</v>
      </c>
      <c r="F842">
        <v>5.1105969256096e-67</v>
      </c>
      <c r="G842">
        <v>3.66657283561429e-83</v>
      </c>
      <c r="H842">
        <v>6.25723336300122e-80</v>
      </c>
      <c r="I842">
        <v>2.87239338947952e-71</v>
      </c>
      <c r="J842">
        <v>7.53789240770272e-65</v>
      </c>
      <c r="K842">
        <v>1.6907429152337e-81</v>
      </c>
      <c r="L842">
        <v>2.49376550724188e-73</v>
      </c>
      <c r="M842">
        <v>2.64617962524417e-76</v>
      </c>
      <c r="N842">
        <v>3.21353107168128e-70</v>
      </c>
      <c r="O842">
        <v>3.53067712329053e-82</v>
      </c>
      <c r="P842">
        <v>2.572342815989e-82</v>
      </c>
      <c r="Q842">
        <v>1.45518441283771e-61</v>
      </c>
      <c r="R842">
        <v>2.48543368774709e-75</v>
      </c>
      <c r="S842">
        <v>9.63376593829686e-81</v>
      </c>
      <c r="T842">
        <v>2.44133741097568e-74</v>
      </c>
      <c r="U842">
        <v>1.83489290529784e-60</v>
      </c>
      <c r="V842">
        <v>6.16747280410637e-66</v>
      </c>
      <c r="W842">
        <v>3.67941590427884e-69</v>
      </c>
      <c r="X842">
        <v>2.96619945556037e-77</v>
      </c>
      <c r="Y842">
        <v>1.16002762858936e-62</v>
      </c>
      <c r="Z842">
        <v>2.63632983316831e-72</v>
      </c>
      <c r="AA842">
        <v>2.71644466218519e-83</v>
      </c>
      <c r="AB842">
        <v>4.29868338423927e-68</v>
      </c>
    </row>
    <row r="843" spans="1:28">
      <c r="A843" s="1">
        <v>841</v>
      </c>
      <c r="B843">
        <v>3.54085389248661e-79</v>
      </c>
      <c r="C843">
        <v>2.78039683281321e-78</v>
      </c>
      <c r="D843">
        <v>7.63002160044028e-64</v>
      </c>
      <c r="E843">
        <v>7.3333112180656e-83</v>
      </c>
      <c r="F843">
        <v>4.15063429100914e-67</v>
      </c>
      <c r="G843">
        <v>2.85019830038766e-83</v>
      </c>
      <c r="H843">
        <v>4.90556433999254e-80</v>
      </c>
      <c r="I843">
        <v>2.30577305096725e-71</v>
      </c>
      <c r="J843">
        <v>6.15863831486313e-65</v>
      </c>
      <c r="K843">
        <v>1.31993846350954e-81</v>
      </c>
      <c r="L843">
        <v>1.99055676414672e-73</v>
      </c>
      <c r="M843">
        <v>2.09510954165654e-76</v>
      </c>
      <c r="N843">
        <v>2.58705069421624e-70</v>
      </c>
      <c r="O843">
        <v>2.75138557054386e-82</v>
      </c>
      <c r="P843">
        <v>2.00607995601726e-82</v>
      </c>
      <c r="Q843">
        <v>1.19973366965032e-61</v>
      </c>
      <c r="R843">
        <v>1.97307356001232e-75</v>
      </c>
      <c r="S843">
        <v>7.5361808709854e-81</v>
      </c>
      <c r="T843">
        <v>1.94333243102408e-74</v>
      </c>
      <c r="U843">
        <v>1.5173861869856e-60</v>
      </c>
      <c r="V843">
        <v>5.02391623978757e-66</v>
      </c>
      <c r="W843">
        <v>2.97073549219122e-69</v>
      </c>
      <c r="X843">
        <v>2.3424064688158e-77</v>
      </c>
      <c r="Y843">
        <v>9.53498282739045e-63</v>
      </c>
      <c r="Z843">
        <v>2.11026613703759e-72</v>
      </c>
      <c r="AA843">
        <v>2.11129948809573e-83</v>
      </c>
      <c r="AB843">
        <v>3.48092376511797e-68</v>
      </c>
    </row>
    <row r="844" spans="1:28">
      <c r="A844" s="1">
        <v>842</v>
      </c>
      <c r="B844">
        <v>2.7824207212136e-79</v>
      </c>
      <c r="C844">
        <v>2.19016025081679e-78</v>
      </c>
      <c r="D844">
        <v>6.25268215012325e-64</v>
      </c>
      <c r="E844">
        <v>5.70621389794357e-83</v>
      </c>
      <c r="F844">
        <v>3.37098880394407e-67</v>
      </c>
      <c r="G844">
        <v>2.21559224805842e-83</v>
      </c>
      <c r="H844">
        <v>3.84587885695605e-80</v>
      </c>
      <c r="I844">
        <v>1.85092661125021e-71</v>
      </c>
      <c r="J844">
        <v>5.03175474546997e-65</v>
      </c>
      <c r="K844">
        <v>1.03045680792403e-81</v>
      </c>
      <c r="L844">
        <v>1.58888885894994e-73</v>
      </c>
      <c r="M844">
        <v>1.65880046451315e-76</v>
      </c>
      <c r="N844">
        <v>2.08270315274814e-70</v>
      </c>
      <c r="O844">
        <v>2.14409935925864e-82</v>
      </c>
      <c r="P844">
        <v>1.56447140906709e-82</v>
      </c>
      <c r="Q844">
        <v>9.8912609659265e-62</v>
      </c>
      <c r="R844">
        <v>1.5663339933034e-75</v>
      </c>
      <c r="S844">
        <v>5.89530848932442e-81</v>
      </c>
      <c r="T844">
        <v>1.54691478551532e-74</v>
      </c>
      <c r="U844">
        <v>1.25482028613597e-60</v>
      </c>
      <c r="V844">
        <v>4.09239492188703e-66</v>
      </c>
      <c r="W844">
        <v>2.39855172509896e-69</v>
      </c>
      <c r="X844">
        <v>1.84979740821695e-77</v>
      </c>
      <c r="Y844">
        <v>7.83739070328765e-63</v>
      </c>
      <c r="Z844">
        <v>1.68917527431524e-72</v>
      </c>
      <c r="AA844">
        <v>1.64096312745967e-83</v>
      </c>
      <c r="AB844">
        <v>2.81873056829177e-68</v>
      </c>
    </row>
    <row r="845" spans="1:28">
      <c r="A845" s="1">
        <v>843</v>
      </c>
      <c r="B845">
        <v>2.18644013701509e-79</v>
      </c>
      <c r="C845">
        <v>1.72522205019362e-78</v>
      </c>
      <c r="D845">
        <v>5.12397423202759e-64</v>
      </c>
      <c r="E845">
        <v>4.44013298779182e-83</v>
      </c>
      <c r="F845">
        <v>2.73779011100336e-67</v>
      </c>
      <c r="G845">
        <v>1.72228332638699e-83</v>
      </c>
      <c r="H845">
        <v>3.01510349416884e-80</v>
      </c>
      <c r="I845">
        <v>1.48580508337411e-71</v>
      </c>
      <c r="J845">
        <v>4.11106392746855e-65</v>
      </c>
      <c r="K845">
        <v>8.04462679399214e-82</v>
      </c>
      <c r="L845">
        <v>1.26827219980206e-73</v>
      </c>
      <c r="M845">
        <v>1.3133532764561e-76</v>
      </c>
      <c r="N845">
        <v>1.67667855607336e-70</v>
      </c>
      <c r="O845">
        <v>1.67085344620176e-82</v>
      </c>
      <c r="P845">
        <v>1.22007638950115e-82</v>
      </c>
      <c r="Q845">
        <v>8.15489687178465e-62</v>
      </c>
      <c r="R845">
        <v>1.24344182006193e-75</v>
      </c>
      <c r="S845">
        <v>4.61170754514497e-81</v>
      </c>
      <c r="T845">
        <v>1.23136181717756e-74</v>
      </c>
      <c r="U845">
        <v>1.03768833801391e-60</v>
      </c>
      <c r="V845">
        <v>3.33359383344235e-66</v>
      </c>
      <c r="W845">
        <v>1.93657442512049e-69</v>
      </c>
      <c r="X845">
        <v>1.46078423919996e-77</v>
      </c>
      <c r="Y845">
        <v>6.44203499344848e-63</v>
      </c>
      <c r="Z845">
        <v>1.35211055007662e-72</v>
      </c>
      <c r="AA845">
        <v>1.27540408211311e-83</v>
      </c>
      <c r="AB845">
        <v>2.28250963041505e-68</v>
      </c>
    </row>
    <row r="846" spans="1:28">
      <c r="A846" s="1">
        <v>844</v>
      </c>
      <c r="B846">
        <v>1.71811560929773e-79</v>
      </c>
      <c r="C846">
        <v>1.35898326223584e-78</v>
      </c>
      <c r="D846">
        <v>4.19901592630376e-64</v>
      </c>
      <c r="E846">
        <v>3.45496704152251e-83</v>
      </c>
      <c r="F846">
        <v>2.2235299871474e-67</v>
      </c>
      <c r="G846">
        <v>1.33881126319547e-83</v>
      </c>
      <c r="H846">
        <v>2.36378976527212e-80</v>
      </c>
      <c r="I846">
        <v>1.19270895580739e-71</v>
      </c>
      <c r="J846">
        <v>3.35883751706078e-65</v>
      </c>
      <c r="K846">
        <v>6.28032342131763e-82</v>
      </c>
      <c r="L846">
        <v>1.01235172223046e-73</v>
      </c>
      <c r="M846">
        <v>1.03984588000716e-76</v>
      </c>
      <c r="N846">
        <v>1.3498087697648e-70</v>
      </c>
      <c r="O846">
        <v>1.30206243783841e-82</v>
      </c>
      <c r="P846">
        <v>9.51494790886416e-83</v>
      </c>
      <c r="Q846">
        <v>6.72334328439324e-62</v>
      </c>
      <c r="R846">
        <v>9.87112305861462e-76</v>
      </c>
      <c r="S846">
        <v>3.60758839345896e-81</v>
      </c>
      <c r="T846">
        <v>9.80178054408934e-75</v>
      </c>
      <c r="U846">
        <v>8.58128529437398e-61</v>
      </c>
      <c r="V846">
        <v>2.71548764439399e-66</v>
      </c>
      <c r="W846">
        <v>1.56357708061351e-69</v>
      </c>
      <c r="X846">
        <v>1.15358070241426e-77</v>
      </c>
      <c r="Y846">
        <v>5.2951060407651e-63</v>
      </c>
      <c r="Z846">
        <v>1.08230505586203e-72</v>
      </c>
      <c r="AA846">
        <v>9.91281001656642e-84</v>
      </c>
      <c r="AB846">
        <v>1.84829663095284e-68</v>
      </c>
    </row>
    <row r="847" spans="1:28">
      <c r="A847" s="1">
        <v>845</v>
      </c>
      <c r="B847">
        <v>1.35010385006125e-79</v>
      </c>
      <c r="C847">
        <v>1.07049148069369e-78</v>
      </c>
      <c r="D847">
        <v>3.4410272087523e-64</v>
      </c>
      <c r="E847">
        <v>2.68838732777251e-83</v>
      </c>
      <c r="F847">
        <v>1.80586728831882e-67</v>
      </c>
      <c r="G847">
        <v>1.04072051967103e-83</v>
      </c>
      <c r="H847">
        <v>1.8531708995102e-80</v>
      </c>
      <c r="I847">
        <v>9.5743019672048e-72</v>
      </c>
      <c r="J847">
        <v>2.74425055534517e-65</v>
      </c>
      <c r="K847">
        <v>4.90295737594767e-82</v>
      </c>
      <c r="L847">
        <v>8.08072596452816e-74</v>
      </c>
      <c r="M847">
        <v>8.23296727203169e-77</v>
      </c>
      <c r="N847">
        <v>1.08666250208441e-70</v>
      </c>
      <c r="O847">
        <v>1.01467103286858e-82</v>
      </c>
      <c r="P847">
        <v>7.42037420668457e-83</v>
      </c>
      <c r="Q847">
        <v>5.54309216051475e-62</v>
      </c>
      <c r="R847">
        <v>7.83623880636897e-76</v>
      </c>
      <c r="S847">
        <v>2.82209873224097e-81</v>
      </c>
      <c r="T847">
        <v>7.80232913626514e-75</v>
      </c>
      <c r="U847">
        <v>7.09639441880785e-61</v>
      </c>
      <c r="V847">
        <v>2.21198907703819e-66</v>
      </c>
      <c r="W847">
        <v>1.26242154977739e-69</v>
      </c>
      <c r="X847">
        <v>9.10982197967452e-78</v>
      </c>
      <c r="Y847">
        <v>4.35237436795389e-63</v>
      </c>
      <c r="Z847">
        <v>8.66337618531359e-73</v>
      </c>
      <c r="AA847">
        <v>7.70452312350122e-84</v>
      </c>
      <c r="AB847">
        <v>1.49668609957647e-68</v>
      </c>
    </row>
    <row r="848" spans="1:28">
      <c r="A848" s="1">
        <v>846</v>
      </c>
      <c r="B848">
        <v>1.06091836666059e-79</v>
      </c>
      <c r="C848">
        <v>8.43242181182139e-79</v>
      </c>
      <c r="D848">
        <v>2.81986743065214e-64</v>
      </c>
      <c r="E848">
        <v>2.0918944630341e-83</v>
      </c>
      <c r="F848">
        <v>1.46665737897412e-67</v>
      </c>
      <c r="G848">
        <v>8.09000663378568e-84</v>
      </c>
      <c r="H848">
        <v>1.45285440915516e-80</v>
      </c>
      <c r="I848">
        <v>7.68563510090927e-72</v>
      </c>
      <c r="J848">
        <v>2.24211831392854e-65</v>
      </c>
      <c r="K848">
        <v>3.82766768806243e-82</v>
      </c>
      <c r="L848">
        <v>6.45014283868968e-74</v>
      </c>
      <c r="M848">
        <v>6.51844195429023e-77</v>
      </c>
      <c r="N848">
        <v>8.74816803599605e-71</v>
      </c>
      <c r="O848">
        <v>7.90712699347758e-83</v>
      </c>
      <c r="P848">
        <v>5.7868896282585e-83</v>
      </c>
      <c r="Q848">
        <v>4.57002854090216e-62</v>
      </c>
      <c r="R848">
        <v>6.22083609593468e-76</v>
      </c>
      <c r="S848">
        <v>2.2076357904234e-81</v>
      </c>
      <c r="T848">
        <v>6.21074300498612e-75</v>
      </c>
      <c r="U848">
        <v>5.86844651118911e-61</v>
      </c>
      <c r="V848">
        <v>1.80184788799812e-66</v>
      </c>
      <c r="W848">
        <v>1.01927061294415e-69</v>
      </c>
      <c r="X848">
        <v>7.19402260523934e-78</v>
      </c>
      <c r="Y848">
        <v>3.57748503863482e-63</v>
      </c>
      <c r="Z848">
        <v>6.93465178987637e-73</v>
      </c>
      <c r="AA848">
        <v>5.98817857512947e-84</v>
      </c>
      <c r="AB848">
        <v>1.21196416373416e-68</v>
      </c>
    </row>
    <row r="849" spans="1:28">
      <c r="A849" s="1">
        <v>847</v>
      </c>
      <c r="B849">
        <v>8.3367496557151e-80</v>
      </c>
      <c r="C849">
        <v>6.64234502514711e-79</v>
      </c>
      <c r="D849">
        <v>2.31083680658717e-64</v>
      </c>
      <c r="E849">
        <v>1.62774998946958e-83</v>
      </c>
      <c r="F849">
        <v>1.19116386968934e-67</v>
      </c>
      <c r="G849">
        <v>6.28873997366317e-84</v>
      </c>
      <c r="H849">
        <v>1.13901310168397e-80</v>
      </c>
      <c r="I849">
        <v>6.1695345631107e-72</v>
      </c>
      <c r="J849">
        <v>1.83186426759107e-65</v>
      </c>
      <c r="K849">
        <v>2.98820462974249e-82</v>
      </c>
      <c r="L849">
        <v>5.14858972103865e-74</v>
      </c>
      <c r="M849">
        <v>5.16096859218602e-77</v>
      </c>
      <c r="N849">
        <v>7.04270588515055e-71</v>
      </c>
      <c r="O849">
        <v>6.16186480796827e-83</v>
      </c>
      <c r="P849">
        <v>4.51299228810808e-83</v>
      </c>
      <c r="Q849">
        <v>3.76778163881744e-62</v>
      </c>
      <c r="R849">
        <v>4.93844083733526e-76</v>
      </c>
      <c r="S849">
        <v>1.72696147284978e-81</v>
      </c>
      <c r="T849">
        <v>4.94382228694963e-75</v>
      </c>
      <c r="U849">
        <v>4.85298060144646e-61</v>
      </c>
      <c r="V849">
        <v>1.46775399805793e-66</v>
      </c>
      <c r="W849">
        <v>8.22952192629105e-70</v>
      </c>
      <c r="X849">
        <v>5.68111664093613e-78</v>
      </c>
      <c r="Y849">
        <v>2.94055568746323e-63</v>
      </c>
      <c r="Z849">
        <v>5.55088390694129e-73</v>
      </c>
      <c r="AA849">
        <v>4.65418586884902e-84</v>
      </c>
      <c r="AB849">
        <v>9.81406277903891e-69</v>
      </c>
    </row>
    <row r="850" spans="1:28">
      <c r="A850" s="1">
        <v>848</v>
      </c>
      <c r="B850">
        <v>6.55105962967089e-80</v>
      </c>
      <c r="C850">
        <v>5.23227471510544e-79</v>
      </c>
      <c r="D850">
        <v>1.89369425265608e-64</v>
      </c>
      <c r="E850">
        <v>1.26658876680361e-83</v>
      </c>
      <c r="F850">
        <v>9.67418420139639e-68</v>
      </c>
      <c r="G850">
        <v>4.88853127649725e-84</v>
      </c>
      <c r="H850">
        <v>8.92966864148592e-81</v>
      </c>
      <c r="I850">
        <v>4.9525063609791e-72</v>
      </c>
      <c r="J850">
        <v>1.49667690327956e-65</v>
      </c>
      <c r="K850">
        <v>2.3328479995959e-82</v>
      </c>
      <c r="L850">
        <v>4.10967272795618e-74</v>
      </c>
      <c r="M850">
        <v>4.08619068733133e-77</v>
      </c>
      <c r="N850">
        <v>5.66972490476251e-71</v>
      </c>
      <c r="O850">
        <v>4.80181713825954e-83</v>
      </c>
      <c r="P850">
        <v>3.51952442518778e-83</v>
      </c>
      <c r="Q850">
        <v>3.10636538716396e-62</v>
      </c>
      <c r="R850">
        <v>3.92040515579543e-76</v>
      </c>
      <c r="S850">
        <v>1.35094563226639e-81</v>
      </c>
      <c r="T850">
        <v>3.93533894178487e-75</v>
      </c>
      <c r="U850">
        <v>4.01322916944225e-61</v>
      </c>
      <c r="V850">
        <v>1.19560691730116e-66</v>
      </c>
      <c r="W850">
        <v>6.64446029103915e-70</v>
      </c>
      <c r="X850">
        <v>4.48637543401876e-78</v>
      </c>
      <c r="Y850">
        <v>2.41702415459213e-63</v>
      </c>
      <c r="Z850">
        <v>4.44323854779867e-73</v>
      </c>
      <c r="AA850">
        <v>3.61736809115013e-84</v>
      </c>
      <c r="AB850">
        <v>7.94708549254131e-69</v>
      </c>
    </row>
    <row r="851" spans="1:28">
      <c r="A851" s="1">
        <v>849</v>
      </c>
      <c r="B851">
        <v>5.14785546451945e-80</v>
      </c>
      <c r="C851">
        <v>4.12154120129063e-79</v>
      </c>
      <c r="D851">
        <v>1.55185252040314e-64</v>
      </c>
      <c r="E851">
        <v>9.85561120916073e-84</v>
      </c>
      <c r="F851">
        <v>7.8570079519752e-68</v>
      </c>
      <c r="G851">
        <v>3.80008366403505e-84</v>
      </c>
      <c r="H851">
        <v>7.00070806287013e-81</v>
      </c>
      <c r="I851">
        <v>3.97555423421953e-72</v>
      </c>
      <c r="J851">
        <v>1.22282081289581e-65</v>
      </c>
      <c r="K851">
        <v>1.82122058678675e-82</v>
      </c>
      <c r="L851">
        <v>3.28039537931945e-74</v>
      </c>
      <c r="M851">
        <v>3.2352365713896e-77</v>
      </c>
      <c r="N851">
        <v>4.56440763250716e-71</v>
      </c>
      <c r="O851">
        <v>3.74195938207937e-83</v>
      </c>
      <c r="P851">
        <v>2.74475367753962e-83</v>
      </c>
      <c r="Q851">
        <v>2.56105763114204e-62</v>
      </c>
      <c r="R851">
        <v>3.11223260373827e-76</v>
      </c>
      <c r="S851">
        <v>1.05680070460865e-81</v>
      </c>
      <c r="T851">
        <v>3.13257469379708e-75</v>
      </c>
      <c r="U851">
        <v>3.31878688360337e-61</v>
      </c>
      <c r="V851">
        <v>9.73920631515779e-67</v>
      </c>
      <c r="W851">
        <v>5.36469225729295e-70</v>
      </c>
      <c r="X851">
        <v>3.54288880286929e-78</v>
      </c>
      <c r="Y851">
        <v>1.98670128533482e-63</v>
      </c>
      <c r="Z851">
        <v>3.55661713046396e-73</v>
      </c>
      <c r="AA851">
        <v>2.81152327723868e-84</v>
      </c>
      <c r="AB851">
        <v>6.43527245012648e-69</v>
      </c>
    </row>
    <row r="852" spans="1:28">
      <c r="A852" s="1">
        <v>850</v>
      </c>
      <c r="B852">
        <v>4.04521060433609e-80</v>
      </c>
      <c r="C852">
        <v>3.2465997675724e-79</v>
      </c>
      <c r="D852">
        <v>1.27171862179113e-64</v>
      </c>
      <c r="E852">
        <v>7.66887208002351e-84</v>
      </c>
      <c r="F852">
        <v>6.38116586083725e-68</v>
      </c>
      <c r="G852">
        <v>2.95398250249244e-84</v>
      </c>
      <c r="H852">
        <v>5.48843583667171e-81</v>
      </c>
      <c r="I852">
        <v>3.19131977169157e-72</v>
      </c>
      <c r="J852">
        <v>9.99073839634096e-66</v>
      </c>
      <c r="K852">
        <v>1.42180048863465e-82</v>
      </c>
      <c r="L852">
        <v>2.6184551804961e-74</v>
      </c>
      <c r="M852">
        <v>2.56149467162838e-77</v>
      </c>
      <c r="N852">
        <v>3.67457282066533e-71</v>
      </c>
      <c r="O852">
        <v>2.91603357936412e-83</v>
      </c>
      <c r="P852">
        <v>2.14053714088513e-83</v>
      </c>
      <c r="Q852">
        <v>2.11147607333441e-62</v>
      </c>
      <c r="R852">
        <v>2.47066091254701e-76</v>
      </c>
      <c r="S852">
        <v>8.26700721766059e-82</v>
      </c>
      <c r="T852">
        <v>2.49356519409919e-75</v>
      </c>
      <c r="U852">
        <v>2.74450969873433e-61</v>
      </c>
      <c r="V852">
        <v>7.93338832994699e-67</v>
      </c>
      <c r="W852">
        <v>4.33141621062466e-70</v>
      </c>
      <c r="X852">
        <v>2.79781780506337e-78</v>
      </c>
      <c r="Y852">
        <v>1.63299236776435e-63</v>
      </c>
      <c r="Z852">
        <v>2.84691566222044e-73</v>
      </c>
      <c r="AA852">
        <v>2.18519734217524e-84</v>
      </c>
      <c r="AB852">
        <v>5.21105901606625e-69</v>
      </c>
    </row>
    <row r="853" spans="1:28">
      <c r="A853" s="1">
        <v>851</v>
      </c>
      <c r="B853">
        <v>3.17874675118929e-80</v>
      </c>
      <c r="C853">
        <v>2.55739528880617e-79</v>
      </c>
      <c r="D853">
        <v>1.04215331788758e-64</v>
      </c>
      <c r="E853">
        <v>5.96732132910111e-84</v>
      </c>
      <c r="F853">
        <v>5.18254251394492e-68</v>
      </c>
      <c r="G853">
        <v>2.29626855524606e-84</v>
      </c>
      <c r="H853">
        <v>4.3028401788422e-81</v>
      </c>
      <c r="I853">
        <v>2.56178668059069e-72</v>
      </c>
      <c r="J853">
        <v>8.16267213082066e-66</v>
      </c>
      <c r="K853">
        <v>1.10997901305758e-82</v>
      </c>
      <c r="L853">
        <v>2.09008571817012e-74</v>
      </c>
      <c r="M853">
        <v>2.02806033129205e-77</v>
      </c>
      <c r="N853">
        <v>2.95821199627511e-71</v>
      </c>
      <c r="O853">
        <v>2.27240623634279e-83</v>
      </c>
      <c r="P853">
        <v>1.66932985243891e-83</v>
      </c>
      <c r="Q853">
        <v>1.74081643226264e-62</v>
      </c>
      <c r="R853">
        <v>1.9613461209344e-76</v>
      </c>
      <c r="S853">
        <v>6.46701010311692e-82</v>
      </c>
      <c r="T853">
        <v>1.9849063422287e-75</v>
      </c>
      <c r="U853">
        <v>2.26960445205465e-61</v>
      </c>
      <c r="V853">
        <v>6.46240035964565e-67</v>
      </c>
      <c r="W853">
        <v>3.49715612562073e-70</v>
      </c>
      <c r="X853">
        <v>2.20943554987955e-78</v>
      </c>
      <c r="Y853">
        <v>1.34225718423855e-63</v>
      </c>
      <c r="Z853">
        <v>2.2788308357326e-73</v>
      </c>
      <c r="AA853">
        <v>1.69839868049649e-84</v>
      </c>
      <c r="AB853">
        <v>4.2197337065957e-69</v>
      </c>
    </row>
    <row r="854" spans="1:28">
      <c r="A854" s="1">
        <v>852</v>
      </c>
      <c r="B854">
        <v>2.49787511615969e-80</v>
      </c>
      <c r="C854">
        <v>2.01449859281495e-79</v>
      </c>
      <c r="D854">
        <v>8.54028178383059e-65</v>
      </c>
      <c r="E854">
        <v>4.64330653493299e-84</v>
      </c>
      <c r="F854">
        <v>4.20906578744256e-68</v>
      </c>
      <c r="G854">
        <v>1.78499678767924e-84</v>
      </c>
      <c r="H854">
        <v>3.37335338439273e-81</v>
      </c>
      <c r="I854">
        <v>2.0564379210966e-72</v>
      </c>
      <c r="J854">
        <v>6.66909828603648e-66</v>
      </c>
      <c r="K854">
        <v>8.66544511186227e-83</v>
      </c>
      <c r="L854">
        <v>1.66833419255664e-74</v>
      </c>
      <c r="M854">
        <v>1.60571433269691e-77</v>
      </c>
      <c r="N854">
        <v>2.38150627079461e-71</v>
      </c>
      <c r="O854">
        <v>1.77084041127377e-83</v>
      </c>
      <c r="P854">
        <v>1.30185181234055e-83</v>
      </c>
      <c r="Q854">
        <v>1.43522433860688e-62</v>
      </c>
      <c r="R854">
        <v>1.5570241090424e-76</v>
      </c>
      <c r="S854">
        <v>5.05893107054176e-82</v>
      </c>
      <c r="T854">
        <v>1.58000809312827e-75</v>
      </c>
      <c r="U854">
        <v>1.8768759939751e-61</v>
      </c>
      <c r="V854">
        <v>5.26415910471729e-67</v>
      </c>
      <c r="W854">
        <v>2.82358018076558e-70</v>
      </c>
      <c r="X854">
        <v>1.74479032917621e-78</v>
      </c>
      <c r="Y854">
        <v>1.10328399826298e-63</v>
      </c>
      <c r="Z854">
        <v>1.82410390542986e-73</v>
      </c>
      <c r="AA854">
        <v>1.32004465786115e-84</v>
      </c>
      <c r="AB854">
        <v>3.41699307178859e-69</v>
      </c>
    </row>
    <row r="855" spans="1:28">
      <c r="A855" s="1">
        <v>853</v>
      </c>
      <c r="B855">
        <v>1.96284277556726e-80</v>
      </c>
      <c r="C855">
        <v>1.58685072980949e-79</v>
      </c>
      <c r="D855">
        <v>6.99862598864713e-65</v>
      </c>
      <c r="E855">
        <v>3.6130609344269e-84</v>
      </c>
      <c r="F855">
        <v>3.41844466405234e-68</v>
      </c>
      <c r="G855">
        <v>1.3875613654791e-84</v>
      </c>
      <c r="H855">
        <v>2.64465157501059e-81</v>
      </c>
      <c r="I855">
        <v>1.65077637235158e-72</v>
      </c>
      <c r="J855">
        <v>5.44881274612007e-66</v>
      </c>
      <c r="K855">
        <v>6.76498727483611e-83</v>
      </c>
      <c r="L855">
        <v>1.33168652072818e-74</v>
      </c>
      <c r="M855">
        <v>1.27132239531832e-77</v>
      </c>
      <c r="N855">
        <v>1.91722977426079e-71</v>
      </c>
      <c r="O855">
        <v>1.37998026587313e-83</v>
      </c>
      <c r="P855">
        <v>1.01526857548142e-83</v>
      </c>
      <c r="Q855">
        <v>1.18327749207435e-62</v>
      </c>
      <c r="R855">
        <v>1.23605112339087e-76</v>
      </c>
      <c r="S855">
        <v>3.95743677037982e-82</v>
      </c>
      <c r="T855">
        <v>1.25770446758097e-75</v>
      </c>
      <c r="U855">
        <v>1.55210459407189e-61</v>
      </c>
      <c r="V855">
        <v>4.2880925875192e-67</v>
      </c>
      <c r="W855">
        <v>2.27973952286649e-70</v>
      </c>
      <c r="X855">
        <v>1.3778601928229e-78</v>
      </c>
      <c r="Y855">
        <v>9.06857191838154e-64</v>
      </c>
      <c r="Z855">
        <v>1.46011498775195e-73</v>
      </c>
      <c r="AA855">
        <v>1.025976950381e-84</v>
      </c>
      <c r="AB855">
        <v>2.76696172424369e-69</v>
      </c>
    </row>
    <row r="856" spans="1:28">
      <c r="A856" s="1">
        <v>854</v>
      </c>
      <c r="B856">
        <v>1.54241168290267e-80</v>
      </c>
      <c r="C856">
        <v>1.24998609960718e-79</v>
      </c>
      <c r="D856">
        <v>5.73526342206913e-65</v>
      </c>
      <c r="E856">
        <v>2.81140373086908e-84</v>
      </c>
      <c r="F856">
        <v>2.77633197277448e-68</v>
      </c>
      <c r="G856">
        <v>1.07861625088563e-84</v>
      </c>
      <c r="H856">
        <v>2.07336177275867e-81</v>
      </c>
      <c r="I856">
        <v>1.32513731805777e-72</v>
      </c>
      <c r="J856">
        <v>4.45181028512409e-66</v>
      </c>
      <c r="K856">
        <v>5.28132741456586e-83</v>
      </c>
      <c r="L856">
        <v>1.06296987582056e-74</v>
      </c>
      <c r="M856">
        <v>1.00656798032268e-77</v>
      </c>
      <c r="N856">
        <v>1.54346434119849e-71</v>
      </c>
      <c r="O856">
        <v>1.07539082690651e-83</v>
      </c>
      <c r="P856">
        <v>7.91772358873043e-84</v>
      </c>
      <c r="Q856">
        <v>9.75558723181098e-63</v>
      </c>
      <c r="R856">
        <v>9.81245165545624e-77</v>
      </c>
      <c r="S856">
        <v>3.09577370657416e-82</v>
      </c>
      <c r="T856">
        <v>1.00114710465899e-75</v>
      </c>
      <c r="U856">
        <v>1.28353107966227e-61</v>
      </c>
      <c r="V856">
        <v>3.49300575331388e-67</v>
      </c>
      <c r="W856">
        <v>1.84064625737327e-70</v>
      </c>
      <c r="X856">
        <v>1.08809561769082e-78</v>
      </c>
      <c r="Y856">
        <v>7.45401879917917e-64</v>
      </c>
      <c r="Z856">
        <v>1.16875786029057e-73</v>
      </c>
      <c r="AA856">
        <v>7.97419008852447e-85</v>
      </c>
      <c r="AB856">
        <v>2.24058902742291e-69</v>
      </c>
    </row>
    <row r="857" spans="1:28">
      <c r="A857" s="1">
        <v>855</v>
      </c>
      <c r="B857">
        <v>1.21203482477965e-80</v>
      </c>
      <c r="C857">
        <v>9.84632782315171e-80</v>
      </c>
      <c r="D857">
        <v>4.69995775940624e-65</v>
      </c>
      <c r="E857">
        <v>2.18761628474914e-84</v>
      </c>
      <c r="F857">
        <v>2.25483223528693e-68</v>
      </c>
      <c r="G857">
        <v>8.38458785044386e-85</v>
      </c>
      <c r="H857">
        <v>1.6254803019637e-81</v>
      </c>
      <c r="I857">
        <v>1.06373518613419e-72</v>
      </c>
      <c r="J857">
        <v>3.63723543791237e-66</v>
      </c>
      <c r="K857">
        <v>4.12305568756893e-83</v>
      </c>
      <c r="L857">
        <v>8.48476679244397e-75</v>
      </c>
      <c r="M857">
        <v>7.96948990076745e-78</v>
      </c>
      <c r="N857">
        <v>1.24256476950959e-71</v>
      </c>
      <c r="O857">
        <v>8.38030411879033e-84</v>
      </c>
      <c r="P857">
        <v>6.17475497040851e-84</v>
      </c>
      <c r="Q857">
        <v>8.0430400201928e-63</v>
      </c>
      <c r="R857">
        <v>7.78966222906124e-77</v>
      </c>
      <c r="S857">
        <v>2.42172279644433e-82</v>
      </c>
      <c r="T857">
        <v>7.9692451685002e-76</v>
      </c>
      <c r="U857">
        <v>1.06143106511717e-61</v>
      </c>
      <c r="V857">
        <v>2.84534182591952e-67</v>
      </c>
      <c r="W857">
        <v>1.48612532738928e-70</v>
      </c>
      <c r="X857">
        <v>8.59268653964334e-79</v>
      </c>
      <c r="Y857">
        <v>6.12691797105276e-64</v>
      </c>
      <c r="Z857">
        <v>9.35539287966715e-74</v>
      </c>
      <c r="AA857">
        <v>6.19777155269216e-85</v>
      </c>
      <c r="AB857">
        <v>1.81435078982892e-69</v>
      </c>
    </row>
    <row r="858" spans="1:28">
      <c r="A858" s="1">
        <v>856</v>
      </c>
      <c r="B858">
        <v>9.52423035148472e-81</v>
      </c>
      <c r="C858">
        <v>7.75609997834686e-80</v>
      </c>
      <c r="D858">
        <v>3.85154112628946e-65</v>
      </c>
      <c r="E858">
        <v>1.70223328537002e-84</v>
      </c>
      <c r="F858">
        <v>1.83128979500538e-68</v>
      </c>
      <c r="G858">
        <v>6.5177317107972e-85</v>
      </c>
      <c r="H858">
        <v>1.27434886028427e-81</v>
      </c>
      <c r="I858">
        <v>8.53898332497656e-73</v>
      </c>
      <c r="J858">
        <v>2.9717083126863e-66</v>
      </c>
      <c r="K858">
        <v>3.2188097552728e-83</v>
      </c>
      <c r="L858">
        <v>6.77265359628243e-75</v>
      </c>
      <c r="M858">
        <v>6.30983406188557e-78</v>
      </c>
      <c r="N858">
        <v>1.00032580294505e-71</v>
      </c>
      <c r="O858">
        <v>6.53060221142427e-84</v>
      </c>
      <c r="P858">
        <v>4.81547486689872e-84</v>
      </c>
      <c r="Q858">
        <v>6.63112237421037e-63</v>
      </c>
      <c r="R858">
        <v>6.18386105465525e-77</v>
      </c>
      <c r="S858">
        <v>1.89443475482844e-82</v>
      </c>
      <c r="T858">
        <v>6.34361007089923e-76</v>
      </c>
      <c r="U858">
        <v>8.77762855802628e-62</v>
      </c>
      <c r="V858">
        <v>2.31776603821687e-67</v>
      </c>
      <c r="W858">
        <v>1.19988752855732e-70</v>
      </c>
      <c r="X858">
        <v>6.78564096464798e-79</v>
      </c>
      <c r="Y858">
        <v>5.03609191703987e-64</v>
      </c>
      <c r="Z858">
        <v>7.48858073229705e-74</v>
      </c>
      <c r="AA858">
        <v>4.81708760299325e-85</v>
      </c>
      <c r="AB858">
        <v>1.4691979422657e-69</v>
      </c>
    </row>
    <row r="859" spans="1:28">
      <c r="A859" s="1">
        <v>857</v>
      </c>
      <c r="B859">
        <v>7.48418790727688e-81</v>
      </c>
      <c r="C859">
        <v>6.10959618190495e-80</v>
      </c>
      <c r="D859">
        <v>3.15627710011019e-65</v>
      </c>
      <c r="E859">
        <v>1.32454588952441e-84</v>
      </c>
      <c r="F859">
        <v>1.4873045811606e-68</v>
      </c>
      <c r="G859">
        <v>5.06653724806129e-85</v>
      </c>
      <c r="H859">
        <v>9.99067792913858e-82</v>
      </c>
      <c r="I859">
        <v>6.85454774596781e-73</v>
      </c>
      <c r="J859">
        <v>2.42795673979178e-66</v>
      </c>
      <c r="K859">
        <v>2.51287807532577e-83</v>
      </c>
      <c r="L859">
        <v>5.40602209315705e-75</v>
      </c>
      <c r="M859">
        <v>4.99580354379989e-78</v>
      </c>
      <c r="N859">
        <v>8.05311510990757e-72</v>
      </c>
      <c r="O859">
        <v>5.08916677000185e-84</v>
      </c>
      <c r="P859">
        <v>3.75541998101309e-84</v>
      </c>
      <c r="Q859">
        <v>5.4670601950703e-63</v>
      </c>
      <c r="R859">
        <v>4.90908802189364e-77</v>
      </c>
      <c r="S859">
        <v>1.48195451831697e-82</v>
      </c>
      <c r="T859">
        <v>5.04958598722438e-76</v>
      </c>
      <c r="U859">
        <v>7.25876278118664e-62</v>
      </c>
      <c r="V859">
        <v>1.88801196361546e-67</v>
      </c>
      <c r="W859">
        <v>9.68781067554108e-71</v>
      </c>
      <c r="X859">
        <v>5.35861783025313e-79</v>
      </c>
      <c r="Y859">
        <v>4.1394746782478e-64</v>
      </c>
      <c r="Z859">
        <v>5.99427967434821e-74</v>
      </c>
      <c r="AA859">
        <v>3.74398003824802e-85</v>
      </c>
      <c r="AB859">
        <v>1.18970521337899e-69</v>
      </c>
    </row>
    <row r="860" spans="1:28">
      <c r="A860" s="1">
        <v>858</v>
      </c>
      <c r="B860">
        <v>5.88111233814265e-81</v>
      </c>
      <c r="C860">
        <v>4.81262046778095e-80</v>
      </c>
      <c r="D860">
        <v>2.58651921556328e-65</v>
      </c>
      <c r="E860">
        <v>1.03065885771018e-84</v>
      </c>
      <c r="F860">
        <v>1.20793274946132e-68</v>
      </c>
      <c r="G860">
        <v>3.93845601890287e-85</v>
      </c>
      <c r="H860">
        <v>7.83252126592015e-82</v>
      </c>
      <c r="I860">
        <v>5.50239097719298e-73</v>
      </c>
      <c r="J860">
        <v>1.98369870459175e-66</v>
      </c>
      <c r="K860">
        <v>1.96176745491369e-83</v>
      </c>
      <c r="L860">
        <v>4.31515866805059e-75</v>
      </c>
      <c r="M860">
        <v>3.9554214585455e-78</v>
      </c>
      <c r="N860">
        <v>6.48315406665405e-72</v>
      </c>
      <c r="O860">
        <v>3.96588516256317e-84</v>
      </c>
      <c r="P860">
        <v>2.92872034920918e-84</v>
      </c>
      <c r="Q860">
        <v>4.50734362749279e-63</v>
      </c>
      <c r="R860">
        <v>3.89710328121905e-77</v>
      </c>
      <c r="S860">
        <v>1.15928468307633e-82</v>
      </c>
      <c r="T860">
        <v>4.01952805380395e-76</v>
      </c>
      <c r="U860">
        <v>6.00271893088492e-62</v>
      </c>
      <c r="V860">
        <v>1.53794175770108e-67</v>
      </c>
      <c r="W860">
        <v>7.82187275485501e-71</v>
      </c>
      <c r="X860">
        <v>4.23169825817572e-79</v>
      </c>
      <c r="Y860">
        <v>3.40248964755324e-64</v>
      </c>
      <c r="Z860">
        <v>4.79815736770222e-74</v>
      </c>
      <c r="AA860">
        <v>2.90992975051635e-85</v>
      </c>
      <c r="AB860">
        <v>9.63381756823328e-70</v>
      </c>
    </row>
    <row r="861" spans="1:28">
      <c r="A861" s="1">
        <v>859</v>
      </c>
      <c r="B861">
        <v>4.6214075277592e-81</v>
      </c>
      <c r="C861">
        <v>3.79097326194848e-80</v>
      </c>
      <c r="D861">
        <v>2.11961163113485e-65</v>
      </c>
      <c r="E861">
        <v>8.01978768253703e-85</v>
      </c>
      <c r="F861">
        <v>9.81037472554943e-69</v>
      </c>
      <c r="G861">
        <v>3.06154579614751e-85</v>
      </c>
      <c r="H861">
        <v>6.14056321465073e-82</v>
      </c>
      <c r="I861">
        <v>4.41696631024342e-73</v>
      </c>
      <c r="J861">
        <v>1.62072926840387e-66</v>
      </c>
      <c r="K861">
        <v>1.53152338943446e-83</v>
      </c>
      <c r="L861">
        <v>3.44441698712665e-75</v>
      </c>
      <c r="M861">
        <v>3.13170019148153e-78</v>
      </c>
      <c r="N861">
        <v>5.21925814772756e-72</v>
      </c>
      <c r="O861">
        <v>3.09053442998726e-84</v>
      </c>
      <c r="P861">
        <v>2.28400629682905e-84</v>
      </c>
      <c r="Q861">
        <v>3.71610076556669e-63</v>
      </c>
      <c r="R861">
        <v>3.09373429784822e-77</v>
      </c>
      <c r="S861">
        <v>9.0687059542264e-83</v>
      </c>
      <c r="T861">
        <v>3.19959018743196e-76</v>
      </c>
      <c r="U861">
        <v>4.96401875214796e-62</v>
      </c>
      <c r="V861">
        <v>1.25278064740188e-67</v>
      </c>
      <c r="W861">
        <v>6.31532710972657e-71</v>
      </c>
      <c r="X861">
        <v>3.34177034367863e-79</v>
      </c>
      <c r="Y861">
        <v>2.79671617815219e-64</v>
      </c>
      <c r="Z861">
        <v>3.84071404338312e-74</v>
      </c>
      <c r="AA861">
        <v>2.2616817040774e-85</v>
      </c>
      <c r="AB861">
        <v>7.80112921203403e-70</v>
      </c>
    </row>
    <row r="862" spans="1:28">
      <c r="A862" s="1">
        <v>860</v>
      </c>
      <c r="B862">
        <v>3.63152517919329e-81</v>
      </c>
      <c r="C862">
        <v>2.98620644802992e-80</v>
      </c>
      <c r="D862">
        <v>1.73698824265789e-65</v>
      </c>
      <c r="E862">
        <v>6.24037662819451e-85</v>
      </c>
      <c r="F862">
        <v>7.96761676497463e-69</v>
      </c>
      <c r="G862">
        <v>2.37988252678682e-85</v>
      </c>
      <c r="H862">
        <v>4.81409693162092e-82</v>
      </c>
      <c r="I862">
        <v>3.54565705466791e-73</v>
      </c>
      <c r="J862">
        <v>1.32417456107657e-66</v>
      </c>
      <c r="K862">
        <v>1.1956380897796e-83</v>
      </c>
      <c r="L862">
        <v>2.74937940730841e-75</v>
      </c>
      <c r="M862">
        <v>2.47951986712736e-78</v>
      </c>
      <c r="N862">
        <v>4.2017597195063e-72</v>
      </c>
      <c r="O862">
        <v>2.40839123459721e-84</v>
      </c>
      <c r="P862">
        <v>1.78121641602385e-84</v>
      </c>
      <c r="Q862">
        <v>3.06375684685191e-63</v>
      </c>
      <c r="R862">
        <v>2.45597594290303e-77</v>
      </c>
      <c r="S862">
        <v>7.09415287589082e-83</v>
      </c>
      <c r="T862">
        <v>2.54691029157578e-76</v>
      </c>
      <c r="U862">
        <v>4.10505346916918e-62</v>
      </c>
      <c r="V862">
        <v>1.02049335915731e-67</v>
      </c>
      <c r="W862">
        <v>5.0989523548682e-71</v>
      </c>
      <c r="X862">
        <v>2.63899464200084e-79</v>
      </c>
      <c r="Y862">
        <v>2.29879358685567e-64</v>
      </c>
      <c r="Z862">
        <v>3.07432275196601e-74</v>
      </c>
      <c r="AA862">
        <v>1.75784454234631e-85</v>
      </c>
      <c r="AB862">
        <v>6.31708214856837e-70</v>
      </c>
    </row>
    <row r="863" spans="1:28">
      <c r="A863" s="1">
        <v>861</v>
      </c>
      <c r="B863">
        <v>2.85367067238698e-81</v>
      </c>
      <c r="C863">
        <v>2.35227956888099e-80</v>
      </c>
      <c r="D863">
        <v>1.42343442110495e-65</v>
      </c>
      <c r="E863">
        <v>4.85577698603002e-85</v>
      </c>
      <c r="F863">
        <v>6.47099817177976e-69</v>
      </c>
      <c r="G863">
        <v>1.84999383266793e-85</v>
      </c>
      <c r="H863">
        <v>3.77416996729999e-82</v>
      </c>
      <c r="I863">
        <v>2.8462259085294e-73</v>
      </c>
      <c r="J863">
        <v>1.0818822750879e-66</v>
      </c>
      <c r="K863">
        <v>9.33417309584601e-84</v>
      </c>
      <c r="L863">
        <v>2.19459117568612e-75</v>
      </c>
      <c r="M863">
        <v>1.96315687823579e-78</v>
      </c>
      <c r="N863">
        <v>3.38262339987006e-72</v>
      </c>
      <c r="O863">
        <v>1.87681078152826e-84</v>
      </c>
      <c r="P863">
        <v>1.38910821967412e-84</v>
      </c>
      <c r="Q863">
        <v>2.52592881861763e-63</v>
      </c>
      <c r="R863">
        <v>1.94968838672207e-77</v>
      </c>
      <c r="S863">
        <v>5.54952440629694e-83</v>
      </c>
      <c r="T863">
        <v>2.02736964840519e-76</v>
      </c>
      <c r="U863">
        <v>3.39472206414332e-62</v>
      </c>
      <c r="V863">
        <v>8.31276168133612e-68</v>
      </c>
      <c r="W863">
        <v>4.1168596124139e-71</v>
      </c>
      <c r="X863">
        <v>2.08401296447044e-79</v>
      </c>
      <c r="Y863">
        <v>1.88952028677441e-64</v>
      </c>
      <c r="Z863">
        <v>2.46086021414145e-74</v>
      </c>
      <c r="AA863">
        <v>1.3662477038589e-85</v>
      </c>
      <c r="AB863">
        <v>5.11535263512915e-70</v>
      </c>
    </row>
    <row r="864" spans="1:28">
      <c r="A864" s="1">
        <v>862</v>
      </c>
      <c r="B864">
        <v>2.24242870546489e-81</v>
      </c>
      <c r="C864">
        <v>1.85292586647025e-80</v>
      </c>
      <c r="D864">
        <v>1.16648201837336e-65</v>
      </c>
      <c r="E864">
        <v>3.77838895676992e-85</v>
      </c>
      <c r="F864">
        <v>5.25550093263182e-69</v>
      </c>
      <c r="G864">
        <v>1.43808660401784e-85</v>
      </c>
      <c r="H864">
        <v>2.95888494652165e-82</v>
      </c>
      <c r="I864">
        <v>2.28476747679783e-73</v>
      </c>
      <c r="J864">
        <v>8.83923684652093e-67</v>
      </c>
      <c r="K864">
        <v>7.28705350958454e-84</v>
      </c>
      <c r="L864">
        <v>1.75175183737714e-75</v>
      </c>
      <c r="M864">
        <v>1.55432710165355e-78</v>
      </c>
      <c r="N864">
        <v>2.72317834173842e-72</v>
      </c>
      <c r="O864">
        <v>1.4625608410544e-84</v>
      </c>
      <c r="P864">
        <v>1.08331678767791e-84</v>
      </c>
      <c r="Q864">
        <v>2.08251395775059e-63</v>
      </c>
      <c r="R864">
        <v>1.54776956032627e-77</v>
      </c>
      <c r="S864">
        <v>4.34121193535995e-83</v>
      </c>
      <c r="T864">
        <v>1.61380936928547e-76</v>
      </c>
      <c r="U864">
        <v>2.80730518599405e-62</v>
      </c>
      <c r="V864">
        <v>6.77143130336016e-68</v>
      </c>
      <c r="W864">
        <v>3.32392458073142e-71</v>
      </c>
      <c r="X864">
        <v>1.64574416596315e-79</v>
      </c>
      <c r="Y864">
        <v>1.55311330888806e-64</v>
      </c>
      <c r="Z864">
        <v>1.96981042074117e-74</v>
      </c>
      <c r="AA864">
        <v>1.06188729624946e-85</v>
      </c>
      <c r="AB864">
        <v>4.14223401980814e-70</v>
      </c>
    </row>
    <row r="865" spans="1:28">
      <c r="A865" s="1">
        <v>863</v>
      </c>
      <c r="B865">
        <v>1.76211170677478e-81</v>
      </c>
      <c r="C865">
        <v>1.45957747202125e-80</v>
      </c>
      <c r="D865">
        <v>9.55913584085005e-66</v>
      </c>
      <c r="E865">
        <v>2.94004917229749e-85</v>
      </c>
      <c r="F865">
        <v>4.26831986653109e-69</v>
      </c>
      <c r="G865">
        <v>1.1178918784137e-85</v>
      </c>
      <c r="H865">
        <v>2.31971538182095e-82</v>
      </c>
      <c r="I865">
        <v>1.83406468453176e-73</v>
      </c>
      <c r="J865">
        <v>7.22186783423783e-67</v>
      </c>
      <c r="K865">
        <v>5.6888969495519e-84</v>
      </c>
      <c r="L865">
        <v>1.3982715932478e-75</v>
      </c>
      <c r="M865">
        <v>1.23063661682801e-78</v>
      </c>
      <c r="N865">
        <v>2.19229260969404e-72</v>
      </c>
      <c r="O865">
        <v>1.13974420588304e-84</v>
      </c>
      <c r="P865">
        <v>8.44840773269668e-85</v>
      </c>
      <c r="Q865">
        <v>1.71693847912923e-63</v>
      </c>
      <c r="R865">
        <v>1.22870435510988e-77</v>
      </c>
      <c r="S865">
        <v>3.3959885006231e-83</v>
      </c>
      <c r="T865">
        <v>1.28461066902243e-76</v>
      </c>
      <c r="U865">
        <v>2.32153391600201e-62</v>
      </c>
      <c r="V865">
        <v>5.5158903447303e-68</v>
      </c>
      <c r="W865">
        <v>2.68371420416551e-71</v>
      </c>
      <c r="X865">
        <v>1.29964347918056e-79</v>
      </c>
      <c r="Y865">
        <v>1.27659965713467e-64</v>
      </c>
      <c r="Z865">
        <v>1.57674664792539e-74</v>
      </c>
      <c r="AA865">
        <v>8.25329569997204e-86</v>
      </c>
      <c r="AB865">
        <v>3.35423653044455e-70</v>
      </c>
    </row>
    <row r="866" spans="1:28">
      <c r="A866" s="1">
        <v>864</v>
      </c>
      <c r="B866">
        <v>1.38467620378994e-81</v>
      </c>
      <c r="C866">
        <v>1.14973104719521e-80</v>
      </c>
      <c r="D866">
        <v>7.83356079086821e-66</v>
      </c>
      <c r="E866">
        <v>2.28771818741379e-85</v>
      </c>
      <c r="F866">
        <v>3.46656859480387e-69</v>
      </c>
      <c r="G866">
        <v>8.68989564558525e-86</v>
      </c>
      <c r="H866">
        <v>1.81861733386507e-82</v>
      </c>
      <c r="I866">
        <v>1.47226941087285e-73</v>
      </c>
      <c r="J866">
        <v>5.90043868274974e-67</v>
      </c>
      <c r="K866">
        <v>4.44123931024429e-84</v>
      </c>
      <c r="L866">
        <v>1.11611896546441e-75</v>
      </c>
      <c r="M866">
        <v>9.74355064044594e-79</v>
      </c>
      <c r="N866">
        <v>1.76490346330051e-72</v>
      </c>
      <c r="O866">
        <v>8.88179703968692e-85</v>
      </c>
      <c r="P866">
        <v>6.58861692440671e-85</v>
      </c>
      <c r="Q866">
        <v>1.41553804724493e-63</v>
      </c>
      <c r="R866">
        <v>9.75412897994802e-78</v>
      </c>
      <c r="S866">
        <v>2.65657103778512e-83</v>
      </c>
      <c r="T866">
        <v>1.02256474796457e-76</v>
      </c>
      <c r="U866">
        <v>1.91981967263002e-62</v>
      </c>
      <c r="V866">
        <v>4.49314848398318e-68</v>
      </c>
      <c r="W866">
        <v>2.1668126802248e-71</v>
      </c>
      <c r="X866">
        <v>1.02632791165814e-79</v>
      </c>
      <c r="Y866">
        <v>1.0493160256048e-64</v>
      </c>
      <c r="Z866">
        <v>1.26211637707172e-74</v>
      </c>
      <c r="AA866">
        <v>6.41470051970083e-86</v>
      </c>
      <c r="AB866">
        <v>2.71614366749124e-70</v>
      </c>
    </row>
    <row r="867" spans="1:28">
      <c r="A867" s="1">
        <v>865</v>
      </c>
      <c r="B867">
        <v>1.08808549535798e-81</v>
      </c>
      <c r="C867">
        <v>9.05660375159144e-81</v>
      </c>
      <c r="D867">
        <v>6.41947930083719e-66</v>
      </c>
      <c r="E867">
        <v>1.78012482047478e-85</v>
      </c>
      <c r="F867">
        <v>2.81541641635376e-69</v>
      </c>
      <c r="G867">
        <v>6.75506171833846e-86</v>
      </c>
      <c r="H867">
        <v>1.42576500244536e-82</v>
      </c>
      <c r="I867">
        <v>1.18184338669892e-73</v>
      </c>
      <c r="J867">
        <v>4.82079947293356e-67</v>
      </c>
      <c r="K867">
        <v>3.46721109307714e-84</v>
      </c>
      <c r="L867">
        <v>8.90900988824255e-76</v>
      </c>
      <c r="M867">
        <v>7.71444452283859e-79</v>
      </c>
      <c r="N867">
        <v>1.42083416282868e-72</v>
      </c>
      <c r="O867">
        <v>6.92140554406848e-85</v>
      </c>
      <c r="P867">
        <v>5.1382312916283e-85</v>
      </c>
      <c r="Q867">
        <v>1.16704703607915e-63</v>
      </c>
      <c r="R867">
        <v>7.74336249088605e-78</v>
      </c>
      <c r="S867">
        <v>2.07814887403293e-83</v>
      </c>
      <c r="T867">
        <v>8.1397320526348e-77</v>
      </c>
      <c r="U867">
        <v>1.58761737229517e-62</v>
      </c>
      <c r="V867">
        <v>3.66004072550275e-68</v>
      </c>
      <c r="W867">
        <v>1.74946988911694e-71</v>
      </c>
      <c r="X867">
        <v>8.10490722357736e-80</v>
      </c>
      <c r="Y867">
        <v>8.6249758523546e-65</v>
      </c>
      <c r="Z867">
        <v>1.01026867656167e-74</v>
      </c>
      <c r="AA867">
        <v>4.98569108066418e-86</v>
      </c>
      <c r="AB867">
        <v>2.19943833879687e-70</v>
      </c>
    </row>
    <row r="868" spans="1:28">
      <c r="A868" s="1">
        <v>866</v>
      </c>
      <c r="B868">
        <v>8.55023031354137e-82</v>
      </c>
      <c r="C868">
        <v>7.1340224927764e-81</v>
      </c>
      <c r="D868">
        <v>5.26066186170617e-66</v>
      </c>
      <c r="E868">
        <v>1.38515503959526e-85</v>
      </c>
      <c r="F868">
        <v>2.28657514793032e-69</v>
      </c>
      <c r="G868">
        <v>5.25102494662638e-86</v>
      </c>
      <c r="H868">
        <v>1.11777546839815e-82</v>
      </c>
      <c r="I868">
        <v>9.4870801523743e-74</v>
      </c>
      <c r="J868">
        <v>3.93870842623621e-67</v>
      </c>
      <c r="K868">
        <v>2.70680139577881e-84</v>
      </c>
      <c r="L868">
        <v>7.11129007253976e-76</v>
      </c>
      <c r="M868">
        <v>6.10790219008195e-79</v>
      </c>
      <c r="N868">
        <v>1.14384143962516e-72</v>
      </c>
      <c r="O868">
        <v>5.39371193592919e-85</v>
      </c>
      <c r="P868">
        <v>4.00712639832898e-85</v>
      </c>
      <c r="Q868">
        <v>9.62177446994079e-64</v>
      </c>
      <c r="R868">
        <v>6.14710578346081e-78</v>
      </c>
      <c r="S868">
        <v>1.62566808160529e-83</v>
      </c>
      <c r="T868">
        <v>6.47931957566228e-77</v>
      </c>
      <c r="U868">
        <v>1.31289878770773e-62</v>
      </c>
      <c r="V868">
        <v>2.98140561347824e-68</v>
      </c>
      <c r="W868">
        <v>1.41251014490523e-71</v>
      </c>
      <c r="X868">
        <v>6.40044184286754e-80</v>
      </c>
      <c r="Y868">
        <v>7.08939982221493e-65</v>
      </c>
      <c r="Z868">
        <v>8.08675663657662e-75</v>
      </c>
      <c r="AA868">
        <v>3.87502354559876e-86</v>
      </c>
      <c r="AB868">
        <v>1.78102839848591e-70</v>
      </c>
    </row>
    <row r="869" spans="1:28">
      <c r="A869" s="1">
        <v>867</v>
      </c>
      <c r="B869">
        <v>6.71881379969594e-82</v>
      </c>
      <c r="C869">
        <v>5.61957642438497e-81</v>
      </c>
      <c r="D869">
        <v>4.31102927921282e-66</v>
      </c>
      <c r="E869">
        <v>1.0778201964535e-85</v>
      </c>
      <c r="F869">
        <v>1.85707019280077e-69</v>
      </c>
      <c r="G869">
        <v>4.08186692287789e-86</v>
      </c>
      <c r="H869">
        <v>8.76316921519181e-83</v>
      </c>
      <c r="I869">
        <v>7.61561902622076e-74</v>
      </c>
      <c r="J869">
        <v>3.2180189518366e-67</v>
      </c>
      <c r="K869">
        <v>2.11316057762366e-84</v>
      </c>
      <c r="L869">
        <v>5.67632622818631e-76</v>
      </c>
      <c r="M869">
        <v>4.83592422671034e-79</v>
      </c>
      <c r="N869">
        <v>9.2084866287207e-73</v>
      </c>
      <c r="O869">
        <v>4.20321107650095e-85</v>
      </c>
      <c r="P869">
        <v>3.12501735730464e-85</v>
      </c>
      <c r="Q869">
        <v>7.93271745596774e-64</v>
      </c>
      <c r="R869">
        <v>4.87990967199747e-78</v>
      </c>
      <c r="S869">
        <v>1.27170711616128e-83</v>
      </c>
      <c r="T869">
        <v>5.1576123012515e-77</v>
      </c>
      <c r="U869">
        <v>1.08571703537896e-62</v>
      </c>
      <c r="V869">
        <v>2.42860123663203e-68</v>
      </c>
      <c r="W869">
        <v>1.14045112858003e-71</v>
      </c>
      <c r="X869">
        <v>5.0544262449741e-80</v>
      </c>
      <c r="Y869">
        <v>5.82721513655026e-65</v>
      </c>
      <c r="Z869">
        <v>6.47309318960399e-75</v>
      </c>
      <c r="AA869">
        <v>3.01178056080823e-86</v>
      </c>
      <c r="AB869">
        <v>1.44221463282687e-70</v>
      </c>
    </row>
    <row r="870" spans="1:28">
      <c r="A870" s="1">
        <v>868</v>
      </c>
      <c r="B870">
        <v>5.27967753143334e-82</v>
      </c>
      <c r="C870">
        <v>4.42662456159613e-81</v>
      </c>
      <c r="D870">
        <v>3.53282038169292e-66</v>
      </c>
      <c r="E870">
        <v>8.38676063455225e-86</v>
      </c>
      <c r="F870">
        <v>1.5082424490228e-69</v>
      </c>
      <c r="G870">
        <v>3.17302578933364e-86</v>
      </c>
      <c r="H870">
        <v>6.8701753496286e-83</v>
      </c>
      <c r="I870">
        <v>6.11333015227248e-74</v>
      </c>
      <c r="J870">
        <v>2.6291984208324e-67</v>
      </c>
      <c r="K870">
        <v>1.64971380382266e-84</v>
      </c>
      <c r="L870">
        <v>4.53091902033584e-76</v>
      </c>
      <c r="M870">
        <v>3.82883720116844e-79</v>
      </c>
      <c r="N870">
        <v>7.41328501082425e-73</v>
      </c>
      <c r="O870">
        <v>3.27547773471814e-85</v>
      </c>
      <c r="P870">
        <v>2.43709144975494e-85</v>
      </c>
      <c r="Q870">
        <v>6.54016641450156e-64</v>
      </c>
      <c r="R870">
        <v>3.87393990696016e-78</v>
      </c>
      <c r="S870">
        <v>9.94814997965801e-84</v>
      </c>
      <c r="T870">
        <v>4.10551823218287e-77</v>
      </c>
      <c r="U870">
        <v>8.97846423462829e-63</v>
      </c>
      <c r="V870">
        <v>1.97829639144258e-68</v>
      </c>
      <c r="W870">
        <v>9.20792520585215e-72</v>
      </c>
      <c r="X870">
        <v>3.99147829057334e-80</v>
      </c>
      <c r="Y870">
        <v>4.789747665414e-65</v>
      </c>
      <c r="Z870">
        <v>5.18142653777639e-75</v>
      </c>
      <c r="AA870">
        <v>2.34084310449204e-86</v>
      </c>
      <c r="AB870">
        <v>1.16785507120952e-70</v>
      </c>
    </row>
    <row r="871" spans="1:28">
      <c r="A871" s="1">
        <v>869</v>
      </c>
      <c r="B871">
        <v>4.14879704467826e-82</v>
      </c>
      <c r="C871">
        <v>3.48691850230878e-81</v>
      </c>
      <c r="D871">
        <v>2.89509048557979e-66</v>
      </c>
      <c r="E871">
        <v>6.52592651099952e-86</v>
      </c>
      <c r="F871">
        <v>1.22493769694485e-69</v>
      </c>
      <c r="G871">
        <v>2.46654113179054e-86</v>
      </c>
      <c r="H871">
        <v>5.38610041362887e-83</v>
      </c>
      <c r="I871">
        <v>4.90738906739011e-74</v>
      </c>
      <c r="J871">
        <v>2.14811796933712e-67</v>
      </c>
      <c r="K871">
        <v>1.28790763150781e-84</v>
      </c>
      <c r="L871">
        <v>3.61663976726732e-76</v>
      </c>
      <c r="M871">
        <v>3.03147725766247e-79</v>
      </c>
      <c r="N871">
        <v>5.96805934216213e-73</v>
      </c>
      <c r="O871">
        <v>2.55251382701561e-85</v>
      </c>
      <c r="P871">
        <v>1.90060215844408e-85</v>
      </c>
      <c r="Q871">
        <v>5.39207112402518e-64</v>
      </c>
      <c r="R871">
        <v>3.07534594110542e-78</v>
      </c>
      <c r="S871">
        <v>7.78211325234249e-84</v>
      </c>
      <c r="T871">
        <v>3.26803935043663e-77</v>
      </c>
      <c r="U871">
        <v>7.4248461970906e-63</v>
      </c>
      <c r="V871">
        <v>1.61148588469886e-68</v>
      </c>
      <c r="W871">
        <v>7.4344164753586e-72</v>
      </c>
      <c r="X871">
        <v>3.15206873578583e-80</v>
      </c>
      <c r="Y871">
        <v>3.93698913816326e-65</v>
      </c>
      <c r="Z871">
        <v>4.1475041653179e-75</v>
      </c>
      <c r="AA871">
        <v>1.81937107608383e-86</v>
      </c>
      <c r="AB871">
        <v>9.4568827434268e-71</v>
      </c>
    </row>
    <row r="872" spans="1:28">
      <c r="A872" s="1">
        <v>870</v>
      </c>
      <c r="B872">
        <v>3.26014549476816e-82</v>
      </c>
      <c r="C872">
        <v>2.74669795745207e-81</v>
      </c>
      <c r="D872">
        <v>2.37248091160474e-66</v>
      </c>
      <c r="E872">
        <v>5.07796975288716e-86</v>
      </c>
      <c r="F872">
        <v>9.94848250272174e-70</v>
      </c>
      <c r="G872">
        <v>1.91735761343765e-86</v>
      </c>
      <c r="H872">
        <v>4.22261095086334e-83</v>
      </c>
      <c r="I872">
        <v>3.93933696674109e-74</v>
      </c>
      <c r="J872">
        <v>1.75506373867672e-67</v>
      </c>
      <c r="K872">
        <v>1.00545080210432e-84</v>
      </c>
      <c r="L872">
        <v>2.88684991885154e-76</v>
      </c>
      <c r="M872">
        <v>2.40016847958966e-79</v>
      </c>
      <c r="N872">
        <v>4.80458153970373e-73</v>
      </c>
      <c r="O872">
        <v>1.9891226150149e-85</v>
      </c>
      <c r="P872">
        <v>1.48221297360237e-85</v>
      </c>
      <c r="Q872">
        <v>4.44551853330203e-64</v>
      </c>
      <c r="R872">
        <v>2.44137825692164e-78</v>
      </c>
      <c r="S872">
        <v>6.0876933697341e-84</v>
      </c>
      <c r="T872">
        <v>2.60139660622667e-77</v>
      </c>
      <c r="U872">
        <v>6.14006355762167e-63</v>
      </c>
      <c r="V872">
        <v>1.31268841606187e-68</v>
      </c>
      <c r="W872">
        <v>6.00249753266413e-72</v>
      </c>
      <c r="X872">
        <v>2.48918736163071e-80</v>
      </c>
      <c r="Y872">
        <v>3.23605428860849e-65</v>
      </c>
      <c r="Z872">
        <v>3.31989475792346e-75</v>
      </c>
      <c r="AA872">
        <v>1.41406790832639e-86</v>
      </c>
      <c r="AB872">
        <v>7.65785356656454e-71</v>
      </c>
    </row>
    <row r="873" spans="1:28">
      <c r="A873" s="1">
        <v>871</v>
      </c>
      <c r="B873">
        <v>2.56183865650661e-82</v>
      </c>
      <c r="C873">
        <v>2.16361514170065e-81</v>
      </c>
      <c r="D873">
        <v>1.94421062276457e-66</v>
      </c>
      <c r="E873">
        <v>3.95128213101565e-86</v>
      </c>
      <c r="F873">
        <v>8.07978269864744e-70</v>
      </c>
      <c r="G873">
        <v>1.4904516168103e-86</v>
      </c>
      <c r="H873">
        <v>3.31045503667795e-83</v>
      </c>
      <c r="I873">
        <v>3.16224687393413e-74</v>
      </c>
      <c r="J873">
        <v>1.43392903499077e-67</v>
      </c>
      <c r="K873">
        <v>7.84940853459081e-85</v>
      </c>
      <c r="L873">
        <v>2.30432196465895e-76</v>
      </c>
      <c r="M873">
        <v>1.9003305124109e-79</v>
      </c>
      <c r="N873">
        <v>3.86792463817878e-73</v>
      </c>
      <c r="O873">
        <v>1.55008319080865e-85</v>
      </c>
      <c r="P873">
        <v>1.15592592029549e-85</v>
      </c>
      <c r="Q873">
        <v>3.66512877433617e-64</v>
      </c>
      <c r="R873">
        <v>1.93809994306765e-78</v>
      </c>
      <c r="S873">
        <v>4.76220396211132e-84</v>
      </c>
      <c r="T873">
        <v>2.07074137647196e-77</v>
      </c>
      <c r="U873">
        <v>5.07759750045819e-63</v>
      </c>
      <c r="V873">
        <v>1.06929318712898e-68</v>
      </c>
      <c r="W873">
        <v>4.84637587214282e-72</v>
      </c>
      <c r="X873">
        <v>1.96571021785073e-80</v>
      </c>
      <c r="Y873">
        <v>2.6599126874165e-65</v>
      </c>
      <c r="Z873">
        <v>2.65742980943887e-75</v>
      </c>
      <c r="AA873">
        <v>1.09905454453085e-86</v>
      </c>
      <c r="AB873">
        <v>6.20106253170011e-71</v>
      </c>
    </row>
    <row r="874" spans="1:28">
      <c r="A874" s="1">
        <v>872</v>
      </c>
      <c r="B874">
        <v>2.01310564589948e-82</v>
      </c>
      <c r="C874">
        <v>1.70431206995135e-81</v>
      </c>
      <c r="D874">
        <v>1.59324988756763e-66</v>
      </c>
      <c r="E874">
        <v>3.07458122805969e-86</v>
      </c>
      <c r="F874">
        <v>6.56209511747166e-70</v>
      </c>
      <c r="G874">
        <v>1.15859764839017e-86</v>
      </c>
      <c r="H874">
        <v>2.59534034212312e-83</v>
      </c>
      <c r="I874">
        <v>2.53844882429004e-74</v>
      </c>
      <c r="J874">
        <v>1.17155430431253e-67</v>
      </c>
      <c r="K874">
        <v>6.12791935855593e-85</v>
      </c>
      <c r="L874">
        <v>1.83934041119883e-76</v>
      </c>
      <c r="M874">
        <v>1.50458440193219e-79</v>
      </c>
      <c r="N874">
        <v>3.11386972684263e-73</v>
      </c>
      <c r="O874">
        <v>1.20794861025168e-85</v>
      </c>
      <c r="P874">
        <v>9.01466089561697e-86</v>
      </c>
      <c r="Q874">
        <v>3.02173274767322e-64</v>
      </c>
      <c r="R874">
        <v>1.53857001825482e-78</v>
      </c>
      <c r="S874">
        <v>3.72531683174103e-84</v>
      </c>
      <c r="T874">
        <v>1.64833375963102e-77</v>
      </c>
      <c r="U874">
        <v>4.19897874585614e-63</v>
      </c>
      <c r="V874">
        <v>8.71027660524867e-69</v>
      </c>
      <c r="W874">
        <v>3.91293107015466e-72</v>
      </c>
      <c r="X874">
        <v>1.55232053646271e-80</v>
      </c>
      <c r="Y874">
        <v>2.18634635691529e-65</v>
      </c>
      <c r="Z874">
        <v>2.12715574047637e-75</v>
      </c>
      <c r="AA874">
        <v>8.5421703211068e-87</v>
      </c>
      <c r="AB874">
        <v>5.02140399888918e-71</v>
      </c>
    </row>
    <row r="875" spans="1:28">
      <c r="A875" s="1">
        <v>873</v>
      </c>
      <c r="B875">
        <v>1.58190849812479e-82</v>
      </c>
      <c r="C875">
        <v>1.34251215745271e-81</v>
      </c>
      <c r="D875">
        <v>1.30564311011978e-66</v>
      </c>
      <c r="E875">
        <v>2.3924005966909e-86</v>
      </c>
      <c r="F875">
        <v>5.32948644001947e-70</v>
      </c>
      <c r="G875">
        <v>9.00632060588211e-87</v>
      </c>
      <c r="H875">
        <v>2.03470260638583e-83</v>
      </c>
      <c r="I875">
        <v>2.03770378797873e-74</v>
      </c>
      <c r="J875">
        <v>9.57187876429359e-68</v>
      </c>
      <c r="K875">
        <v>4.78397773532649e-85</v>
      </c>
      <c r="L875">
        <v>1.46818595671799e-76</v>
      </c>
      <c r="M875">
        <v>1.1912528940377e-79</v>
      </c>
      <c r="N875">
        <v>2.50681840593266e-73</v>
      </c>
      <c r="O875">
        <v>9.41330022582662e-86</v>
      </c>
      <c r="P875">
        <v>7.03021790896331e-86</v>
      </c>
      <c r="Q875">
        <v>2.49128185134901e-64</v>
      </c>
      <c r="R875">
        <v>1.22140125411995e-78</v>
      </c>
      <c r="S875">
        <v>2.91419384958476e-84</v>
      </c>
      <c r="T875">
        <v>1.31209247760744e-77</v>
      </c>
      <c r="U875">
        <v>3.47239467219696e-63</v>
      </c>
      <c r="V875">
        <v>7.0952400569995e-69</v>
      </c>
      <c r="W875">
        <v>3.15927405626751e-72</v>
      </c>
      <c r="X875">
        <v>1.22586687805824e-80</v>
      </c>
      <c r="Y875">
        <v>1.79709297038601e-65</v>
      </c>
      <c r="Z875">
        <v>1.70269465939234e-75</v>
      </c>
      <c r="AA875">
        <v>6.63922224405364e-87</v>
      </c>
      <c r="AB875">
        <v>4.06615769332476e-71</v>
      </c>
    </row>
    <row r="876" spans="1:28">
      <c r="A876" s="1">
        <v>874</v>
      </c>
      <c r="B876">
        <v>1.24307161998013e-82</v>
      </c>
      <c r="C876">
        <v>1.05751694462843e-81</v>
      </c>
      <c r="D876">
        <v>1.06995390007891e-66</v>
      </c>
      <c r="E876">
        <v>1.86158055048633e-86</v>
      </c>
      <c r="F876">
        <v>4.32840810836876e-70</v>
      </c>
      <c r="G876">
        <v>7.00103361754796e-87</v>
      </c>
      <c r="H876">
        <v>1.59517217423845e-83</v>
      </c>
      <c r="I876">
        <v>1.63573781271882e-74</v>
      </c>
      <c r="J876">
        <v>7.82045379723973e-68</v>
      </c>
      <c r="K876">
        <v>3.73478200886323e-85</v>
      </c>
      <c r="L876">
        <v>1.17192553938342e-76</v>
      </c>
      <c r="M876">
        <v>9.43173048803917e-80</v>
      </c>
      <c r="N876">
        <v>2.01811221135918e-73</v>
      </c>
      <c r="O876">
        <v>7.33559527197783e-86</v>
      </c>
      <c r="P876">
        <v>5.48262041354625e-86</v>
      </c>
      <c r="Q876">
        <v>2.0539491017662e-64</v>
      </c>
      <c r="R876">
        <v>9.69615295934297e-79</v>
      </c>
      <c r="S876">
        <v>2.27967879687394e-84</v>
      </c>
      <c r="T876">
        <v>1.04444058112321e-77</v>
      </c>
      <c r="U876">
        <v>2.87153745929318e-63</v>
      </c>
      <c r="V876">
        <v>5.77965933207159e-69</v>
      </c>
      <c r="W876">
        <v>2.55077648536509e-72</v>
      </c>
      <c r="X876">
        <v>9.68066560624523e-81</v>
      </c>
      <c r="Y876">
        <v>1.47714159469562e-65</v>
      </c>
      <c r="Z876">
        <v>1.36293222351174e-75</v>
      </c>
      <c r="AA876">
        <v>5.16019586931062e-87</v>
      </c>
      <c r="AB876">
        <v>3.29263257659445e-71</v>
      </c>
    </row>
    <row r="877" spans="1:28">
      <c r="A877" s="1">
        <v>875</v>
      </c>
      <c r="B877">
        <v>9.7681190424842e-83</v>
      </c>
      <c r="C877">
        <v>8.33021944693749e-82</v>
      </c>
      <c r="D877">
        <v>8.76810316250231e-67</v>
      </c>
      <c r="E877">
        <v>1.4485375696453e-86</v>
      </c>
      <c r="F877">
        <v>3.51537000111477e-70</v>
      </c>
      <c r="G877">
        <v>5.44223039117804e-87</v>
      </c>
      <c r="H877">
        <v>1.25058780456593e-83</v>
      </c>
      <c r="I877">
        <v>1.31306532762165e-74</v>
      </c>
      <c r="J877">
        <v>6.38949772566149e-68</v>
      </c>
      <c r="K877">
        <v>2.91569012763735e-85</v>
      </c>
      <c r="L877">
        <v>9.35446537664257e-77</v>
      </c>
      <c r="M877">
        <v>7.46756129149789e-80</v>
      </c>
      <c r="N877">
        <v>1.62467966885769e-73</v>
      </c>
      <c r="O877">
        <v>5.71648164865966e-86</v>
      </c>
      <c r="P877">
        <v>4.27570339757302e-86</v>
      </c>
      <c r="Q877">
        <v>1.69338804855091e-64</v>
      </c>
      <c r="R877">
        <v>7.69733794638321e-79</v>
      </c>
      <c r="S877">
        <v>1.7833183669841e-84</v>
      </c>
      <c r="T877">
        <v>8.31386618027205e-78</v>
      </c>
      <c r="U877">
        <v>2.3746515469991e-63</v>
      </c>
      <c r="V877">
        <v>4.70801012036914e-69</v>
      </c>
      <c r="W877">
        <v>2.0594796660276e-72</v>
      </c>
      <c r="X877">
        <v>7.64481757826617e-81</v>
      </c>
      <c r="Y877">
        <v>1.21415381771331e-65</v>
      </c>
      <c r="Z877">
        <v>1.09096732972051e-75</v>
      </c>
      <c r="AA877">
        <v>4.01065372280481e-87</v>
      </c>
      <c r="AB877">
        <v>2.66625893586195e-71</v>
      </c>
    </row>
    <row r="878" spans="1:28">
      <c r="A878" s="1">
        <v>876</v>
      </c>
      <c r="B878">
        <v>7.67583686205203e-83</v>
      </c>
      <c r="C878">
        <v>6.56183869077553e-82</v>
      </c>
      <c r="D878">
        <v>7.18532200897752e-67</v>
      </c>
      <c r="E878">
        <v>1.1271395643479e-86</v>
      </c>
      <c r="F878">
        <v>2.85505108005977e-70</v>
      </c>
      <c r="G878">
        <v>4.23049984453982e-87</v>
      </c>
      <c r="H878">
        <v>9.80439530093779e-84</v>
      </c>
      <c r="I878">
        <v>1.05404456704243e-74</v>
      </c>
      <c r="J878">
        <v>5.22037240353533e-68</v>
      </c>
      <c r="K878">
        <v>2.27623697988986e-85</v>
      </c>
      <c r="L878">
        <v>7.46685856243422e-77</v>
      </c>
      <c r="M878">
        <v>5.91243268804119e-80</v>
      </c>
      <c r="N878">
        <v>1.30794710598465e-73</v>
      </c>
      <c r="O878">
        <v>4.45473901270057e-86</v>
      </c>
      <c r="P878">
        <v>3.33447114063327e-86</v>
      </c>
      <c r="Q878">
        <v>1.39612178340215e-64</v>
      </c>
      <c r="R878">
        <v>6.11056897609481e-79</v>
      </c>
      <c r="S878">
        <v>1.39503179236645e-84</v>
      </c>
      <c r="T878">
        <v>6.61793232786285e-78</v>
      </c>
      <c r="U878">
        <v>1.96374591994814e-63</v>
      </c>
      <c r="V878">
        <v>3.83506328314225e-69</v>
      </c>
      <c r="W878">
        <v>1.66280994007756e-72</v>
      </c>
      <c r="X878">
        <v>6.03710924249508e-81</v>
      </c>
      <c r="Y878">
        <v>9.97987937217057e-66</v>
      </c>
      <c r="Z878">
        <v>8.73271387957068e-76</v>
      </c>
      <c r="AA878">
        <v>3.11719626379071e-87</v>
      </c>
      <c r="AB878">
        <v>2.15904342427919e-71</v>
      </c>
    </row>
    <row r="879" spans="1:28">
      <c r="A879" s="1">
        <v>877</v>
      </c>
      <c r="B879">
        <v>6.03171104657758e-83</v>
      </c>
      <c r="C879">
        <v>5.16885866909405e-82</v>
      </c>
      <c r="D879">
        <v>5.88825786100383e-67</v>
      </c>
      <c r="E879">
        <v>8.77052569530063e-87</v>
      </c>
      <c r="F879">
        <v>2.31876492863213e-70</v>
      </c>
      <c r="G879">
        <v>3.28856510074596e-87</v>
      </c>
      <c r="H879">
        <v>7.68647885946849e-84</v>
      </c>
      <c r="I879">
        <v>8.46119325474869e-75</v>
      </c>
      <c r="J879">
        <v>4.26516906362491e-68</v>
      </c>
      <c r="K879">
        <v>1.77702518505167e-85</v>
      </c>
      <c r="L879">
        <v>5.9601457214873e-77</v>
      </c>
      <c r="M879">
        <v>4.68116148312271e-80</v>
      </c>
      <c r="N879">
        <v>1.05296180216032e-73</v>
      </c>
      <c r="O879">
        <v>3.47148838935375e-86</v>
      </c>
      <c r="P879">
        <v>2.60043711030728e-86</v>
      </c>
      <c r="Q879">
        <v>1.15103920554887e-64</v>
      </c>
      <c r="R879">
        <v>4.85090475066865e-79</v>
      </c>
      <c r="S879">
        <v>1.09128786970571e-84</v>
      </c>
      <c r="T879">
        <v>5.26794963336047e-78</v>
      </c>
      <c r="U879">
        <v>1.62394269718698e-63</v>
      </c>
      <c r="V879">
        <v>3.12397594942992e-69</v>
      </c>
      <c r="W879">
        <v>1.34254148872168e-72</v>
      </c>
      <c r="X879">
        <v>4.76750264250067e-81</v>
      </c>
      <c r="Y879">
        <v>8.20307862397986e-66</v>
      </c>
      <c r="Z879">
        <v>6.99015356600852e-76</v>
      </c>
      <c r="AA879">
        <v>2.42277524278325e-87</v>
      </c>
      <c r="AB879">
        <v>1.74831800663662e-71</v>
      </c>
    </row>
    <row r="880" spans="1:28">
      <c r="A880" s="1">
        <v>878</v>
      </c>
      <c r="B880">
        <v>4.73974874704148e-83</v>
      </c>
      <c r="C880">
        <v>4.07158743152692e-82</v>
      </c>
      <c r="D880">
        <v>4.8253342848593e-67</v>
      </c>
      <c r="E880">
        <v>6.82454271014993e-87</v>
      </c>
      <c r="F880">
        <v>1.88321351999833e-70</v>
      </c>
      <c r="G880">
        <v>2.55635523442933e-87</v>
      </c>
      <c r="H880">
        <v>6.02606845639985e-84</v>
      </c>
      <c r="I880">
        <v>6.79210287047784e-75</v>
      </c>
      <c r="J880">
        <v>3.4847450976837e-68</v>
      </c>
      <c r="K880">
        <v>1.38729777971566e-85</v>
      </c>
      <c r="L880">
        <v>4.75746751118085e-77</v>
      </c>
      <c r="M880">
        <v>3.70630398471929e-80</v>
      </c>
      <c r="N880">
        <v>8.47686081291521e-74</v>
      </c>
      <c r="O880">
        <v>2.70526098230652e-86</v>
      </c>
      <c r="P880">
        <v>2.02798971094972e-86</v>
      </c>
      <c r="Q880">
        <v>9.48979715424251e-65</v>
      </c>
      <c r="R880">
        <v>3.85091420980869e-79</v>
      </c>
      <c r="S880">
        <v>8.53678906160721e-85</v>
      </c>
      <c r="T880">
        <v>4.19334800732007e-78</v>
      </c>
      <c r="U880">
        <v>1.34293844074114e-63</v>
      </c>
      <c r="V880">
        <v>2.54473655637316e-69</v>
      </c>
      <c r="W880">
        <v>1.08395890925151e-72</v>
      </c>
      <c r="X880">
        <v>3.76489484176655e-81</v>
      </c>
      <c r="Y880">
        <v>6.74261645875587e-66</v>
      </c>
      <c r="Z880">
        <v>5.59531063884849e-76</v>
      </c>
      <c r="AA880">
        <v>1.88305110756922e-87</v>
      </c>
      <c r="AB880">
        <v>1.41572689921709e-71</v>
      </c>
    </row>
    <row r="881" spans="1:28">
      <c r="A881" s="1">
        <v>879</v>
      </c>
      <c r="B881">
        <v>3.72451830195484e-83</v>
      </c>
      <c r="C881">
        <v>3.20725043454778e-82</v>
      </c>
      <c r="D881">
        <v>3.95428520799687e-67</v>
      </c>
      <c r="E881">
        <v>5.31032971348697e-87</v>
      </c>
      <c r="F881">
        <v>1.52947507447278e-70</v>
      </c>
      <c r="G881">
        <v>1.98717430988683e-87</v>
      </c>
      <c r="H881">
        <v>4.72433499202108e-84</v>
      </c>
      <c r="I881">
        <v>5.45226423912043e-75</v>
      </c>
      <c r="J881">
        <v>2.84712005894324e-68</v>
      </c>
      <c r="K881">
        <v>1.08304324879224e-85</v>
      </c>
      <c r="L881">
        <v>3.79747378295532e-77</v>
      </c>
      <c r="M881">
        <v>2.93446173063498e-80</v>
      </c>
      <c r="N881">
        <v>6.82429021585691e-74</v>
      </c>
      <c r="O881">
        <v>2.10815539664017e-86</v>
      </c>
      <c r="P881">
        <v>1.58155805861109e-86</v>
      </c>
      <c r="Q881">
        <v>7.82390813401759e-65</v>
      </c>
      <c r="R881">
        <v>3.05706688000056e-79</v>
      </c>
      <c r="S881">
        <v>6.67805164021748e-85</v>
      </c>
      <c r="T881">
        <v>3.33795285344785e-78</v>
      </c>
      <c r="U881">
        <v>1.11055867842152e-63</v>
      </c>
      <c r="V881">
        <v>2.0728982060581e-69</v>
      </c>
      <c r="W881">
        <v>8.75181085140598e-73</v>
      </c>
      <c r="X881">
        <v>2.97313588107956e-81</v>
      </c>
      <c r="Y881">
        <v>5.54217249326187e-66</v>
      </c>
      <c r="Z881">
        <v>4.47880019366843e-76</v>
      </c>
      <c r="AA881">
        <v>1.46356187363184e-87</v>
      </c>
      <c r="AB881">
        <v>1.14640622904905e-71</v>
      </c>
    </row>
    <row r="882" spans="1:28">
      <c r="A882" s="1">
        <v>880</v>
      </c>
      <c r="B882">
        <v>2.92674513395997e-83</v>
      </c>
      <c r="C882">
        <v>2.52639922951362e-82</v>
      </c>
      <c r="D882">
        <v>3.24047425175201e-67</v>
      </c>
      <c r="E882">
        <v>4.13208662669799e-87</v>
      </c>
      <c r="F882">
        <v>1.24218203543674e-70</v>
      </c>
      <c r="G882">
        <v>1.5447233955162e-87</v>
      </c>
      <c r="H882">
        <v>3.70379813610165e-84</v>
      </c>
      <c r="I882">
        <v>4.37672778226048e-75</v>
      </c>
      <c r="J882">
        <v>2.32616515779734e-68</v>
      </c>
      <c r="K882">
        <v>8.45516150825853e-86</v>
      </c>
      <c r="L882">
        <v>3.03119403303157e-77</v>
      </c>
      <c r="M882">
        <v>2.32335655252882e-80</v>
      </c>
      <c r="N882">
        <v>5.49388953977935e-74</v>
      </c>
      <c r="O882">
        <v>1.64284304008025e-86</v>
      </c>
      <c r="P882">
        <v>1.23340166828865e-86</v>
      </c>
      <c r="Q882">
        <v>6.45045805454129e-65</v>
      </c>
      <c r="R882">
        <v>2.42686733581131e-79</v>
      </c>
      <c r="S882">
        <v>5.22402198151715e-85</v>
      </c>
      <c r="T882">
        <v>2.65704855222866e-78</v>
      </c>
      <c r="U882">
        <v>9.18389511239762e-64</v>
      </c>
      <c r="V882">
        <v>1.68854687999727e-69</v>
      </c>
      <c r="W882">
        <v>7.06615283338343e-73</v>
      </c>
      <c r="X882">
        <v>2.34788416114567e-81</v>
      </c>
      <c r="Y882">
        <v>4.55545352949469e-66</v>
      </c>
      <c r="Z882">
        <v>3.58508266467447e-76</v>
      </c>
      <c r="AA882">
        <v>1.13752268822551e-87</v>
      </c>
      <c r="AB882">
        <v>9.28319750602504e-72</v>
      </c>
    </row>
    <row r="883" spans="1:28">
      <c r="A883" s="1">
        <v>881</v>
      </c>
      <c r="B883">
        <v>2.29985098332381e-83</v>
      </c>
      <c r="C883">
        <v>1.99008253241906e-82</v>
      </c>
      <c r="D883">
        <v>2.65551745105081e-67</v>
      </c>
      <c r="E883">
        <v>3.21526926043226e-87</v>
      </c>
      <c r="F883">
        <v>1.00885345234779e-70</v>
      </c>
      <c r="G883">
        <v>1.20078563656073e-87</v>
      </c>
      <c r="H883">
        <v>2.90371462992329e-84</v>
      </c>
      <c r="I883">
        <v>3.51335614707862e-75</v>
      </c>
      <c r="J883">
        <v>1.90053254844432e-68</v>
      </c>
      <c r="K883">
        <v>6.60082191643393e-86</v>
      </c>
      <c r="L883">
        <v>2.41953935459054e-77</v>
      </c>
      <c r="M883">
        <v>1.83951476137007e-80</v>
      </c>
      <c r="N883">
        <v>4.42285150844906e-74</v>
      </c>
      <c r="O883">
        <v>1.28023449250535e-86</v>
      </c>
      <c r="P883">
        <v>9.61886708524096e-87</v>
      </c>
      <c r="Q883">
        <v>5.31811064249173e-65</v>
      </c>
      <c r="R883">
        <v>1.92658037812599e-79</v>
      </c>
      <c r="S883">
        <v>4.08658200529963e-85</v>
      </c>
      <c r="T883">
        <v>2.11504096039225e-78</v>
      </c>
      <c r="U883">
        <v>7.59472966844061e-64</v>
      </c>
      <c r="V883">
        <v>1.37546096456441e-69</v>
      </c>
      <c r="W883">
        <v>5.70516396120596e-73</v>
      </c>
      <c r="X883">
        <v>1.85412313955765e-81</v>
      </c>
      <c r="Y883">
        <v>3.74440833168147e-66</v>
      </c>
      <c r="Z883">
        <v>2.86970107099645e-76</v>
      </c>
      <c r="AA883">
        <v>8.84115587827162e-88</v>
      </c>
      <c r="AB883">
        <v>7.51720932355317e-72</v>
      </c>
    </row>
    <row r="884" spans="1:28">
      <c r="A884" s="1">
        <v>882</v>
      </c>
      <c r="B884">
        <v>1.80723442028549e-83</v>
      </c>
      <c r="C884">
        <v>1.56761783314902e-82</v>
      </c>
      <c r="D884">
        <v>2.17615459497101e-67</v>
      </c>
      <c r="E884">
        <v>2.50187310940787e-87</v>
      </c>
      <c r="F884">
        <v>8.19352767371342e-71</v>
      </c>
      <c r="G884">
        <v>9.33426754042536e-88</v>
      </c>
      <c r="H884">
        <v>2.27646279365132e-84</v>
      </c>
      <c r="I884">
        <v>2.82029681312278e-75</v>
      </c>
      <c r="J884">
        <v>1.55278053047468e-68</v>
      </c>
      <c r="K884">
        <v>5.15316590107907e-86</v>
      </c>
      <c r="L884">
        <v>1.93130846280979e-77</v>
      </c>
      <c r="M884">
        <v>1.45643360405243e-80</v>
      </c>
      <c r="N884">
        <v>3.56061317289897e-74</v>
      </c>
      <c r="O884">
        <v>9.97660954707098e-87</v>
      </c>
      <c r="P884">
        <v>7.50141712812054e-87</v>
      </c>
      <c r="Q884">
        <v>4.3845414645976e-65</v>
      </c>
      <c r="R884">
        <v>1.52942515588279e-79</v>
      </c>
      <c r="S884">
        <v>3.19679981154838e-85</v>
      </c>
      <c r="T884">
        <v>1.68359673382137e-78</v>
      </c>
      <c r="U884">
        <v>6.28055068473378e-64</v>
      </c>
      <c r="V884">
        <v>1.12042661500966e-69</v>
      </c>
      <c r="W884">
        <v>4.60631075943742e-73</v>
      </c>
      <c r="X884">
        <v>1.46420026742955e-81</v>
      </c>
      <c r="Y884">
        <v>3.07776024134327e-66</v>
      </c>
      <c r="Z884">
        <v>2.29706955379953e-76</v>
      </c>
      <c r="AA884">
        <v>6.87160248080964e-88</v>
      </c>
      <c r="AB884">
        <v>6.08717373269708e-72</v>
      </c>
    </row>
    <row r="885" spans="1:28">
      <c r="A885" s="1">
        <v>883</v>
      </c>
      <c r="B885">
        <v>1.42013385803994e-83</v>
      </c>
      <c r="C885">
        <v>1.23483605869334e-82</v>
      </c>
      <c r="D885">
        <v>1.78332430816432e-67</v>
      </c>
      <c r="E885">
        <v>1.94676356739595e-87</v>
      </c>
      <c r="F885">
        <v>6.65447450109573e-71</v>
      </c>
      <c r="G885">
        <v>7.25596208543703e-88</v>
      </c>
      <c r="H885">
        <v>1.78470804171816e-84</v>
      </c>
      <c r="I885">
        <v>2.26395326324215e-75</v>
      </c>
      <c r="J885">
        <v>1.26865881765343e-68</v>
      </c>
      <c r="K885">
        <v>4.02300185344043e-86</v>
      </c>
      <c r="L885">
        <v>1.54159607755251e-77</v>
      </c>
      <c r="M885">
        <v>1.15312955761947e-80</v>
      </c>
      <c r="N885">
        <v>2.86646887032103e-74</v>
      </c>
      <c r="O885">
        <v>7.77457088036467e-87</v>
      </c>
      <c r="P885">
        <v>5.85009216068703e-87</v>
      </c>
      <c r="Q885">
        <v>3.61485594172754e-65</v>
      </c>
      <c r="R885">
        <v>1.21414156087399e-79</v>
      </c>
      <c r="S885">
        <v>2.50075222321802e-85</v>
      </c>
      <c r="T885">
        <v>1.340162207359e-78</v>
      </c>
      <c r="U885">
        <v>5.19377497627365e-64</v>
      </c>
      <c r="V885">
        <v>9.12680062875902e-70</v>
      </c>
      <c r="W885">
        <v>3.71910412335e-73</v>
      </c>
      <c r="X885">
        <v>1.1562783384777e-81</v>
      </c>
      <c r="Y885">
        <v>2.52980104307683e-66</v>
      </c>
      <c r="Z885">
        <v>1.83870319745902e-76</v>
      </c>
      <c r="AA885">
        <v>5.34080852146315e-88</v>
      </c>
      <c r="AB885">
        <v>4.92918082458333e-72</v>
      </c>
    </row>
    <row r="886" spans="1:28">
      <c r="A886" s="1">
        <v>884</v>
      </c>
      <c r="B886">
        <v>1.11594829763857e-83</v>
      </c>
      <c r="C886">
        <v>9.72698868056546e-83</v>
      </c>
      <c r="D886">
        <v>1.46140609469526e-67</v>
      </c>
      <c r="E886">
        <v>1.51482038521005e-87</v>
      </c>
      <c r="F886">
        <v>5.40451349518222e-71</v>
      </c>
      <c r="G886">
        <v>5.64039819485287e-88</v>
      </c>
      <c r="H886">
        <v>1.39918069518045e-84</v>
      </c>
      <c r="I886">
        <v>1.81735636983171e-75</v>
      </c>
      <c r="J886">
        <v>1.03652458542726e-68</v>
      </c>
      <c r="K886">
        <v>3.14069917861483e-86</v>
      </c>
      <c r="L886">
        <v>1.23052247328103e-77</v>
      </c>
      <c r="M886">
        <v>9.12988942960287e-81</v>
      </c>
      <c r="N886">
        <v>2.30764853847623e-74</v>
      </c>
      <c r="O886">
        <v>6.05856649883206e-87</v>
      </c>
      <c r="P886">
        <v>4.56228172677362e-87</v>
      </c>
      <c r="Q886">
        <v>2.98028507312613e-65</v>
      </c>
      <c r="R886">
        <v>9.63852153321396e-80</v>
      </c>
      <c r="S886">
        <v>1.95625689770697e-85</v>
      </c>
      <c r="T886">
        <v>1.06678440623769e-78</v>
      </c>
      <c r="U886">
        <v>4.29505307070215e-64</v>
      </c>
      <c r="V886">
        <v>7.4345332930527e-70</v>
      </c>
      <c r="W886">
        <v>3.00277949158782e-73</v>
      </c>
      <c r="X886">
        <v>9.13112520037891e-82</v>
      </c>
      <c r="Y886">
        <v>2.07939956842104e-66</v>
      </c>
      <c r="Z886">
        <v>1.47180107922891e-76</v>
      </c>
      <c r="AA886">
        <v>4.15103110847667e-88</v>
      </c>
      <c r="AB886">
        <v>3.9914785856908e-72</v>
      </c>
    </row>
    <row r="887" spans="1:28">
      <c r="A887" s="1">
        <v>885</v>
      </c>
      <c r="B887">
        <v>8.76917760922364e-84</v>
      </c>
      <c r="C887">
        <v>7.6620947473761e-83</v>
      </c>
      <c r="D887">
        <v>1.19759920494263e-67</v>
      </c>
      <c r="E887">
        <v>1.17871570943621e-87</v>
      </c>
      <c r="F887">
        <v>4.38934225607105e-71</v>
      </c>
      <c r="G887">
        <v>4.38454493310338e-88</v>
      </c>
      <c r="H887">
        <v>1.09693382447077e-84</v>
      </c>
      <c r="I887">
        <v>1.45885704824051e-75</v>
      </c>
      <c r="J887">
        <v>8.46865367776645e-69</v>
      </c>
      <c r="K887">
        <v>2.45189828140801e-86</v>
      </c>
      <c r="L887">
        <v>9.82219388916477e-78</v>
      </c>
      <c r="M887">
        <v>7.22857899582879e-81</v>
      </c>
      <c r="N887">
        <v>1.85777066420228e-74</v>
      </c>
      <c r="O887">
        <v>4.72131884648115e-87</v>
      </c>
      <c r="P887">
        <v>3.55796352992967e-87</v>
      </c>
      <c r="Q887">
        <v>2.4571101200934e-65</v>
      </c>
      <c r="R887">
        <v>7.65158695987269e-80</v>
      </c>
      <c r="S887">
        <v>1.53031596425074e-85</v>
      </c>
      <c r="T887">
        <v>8.49172557726853e-79</v>
      </c>
      <c r="U887">
        <v>3.55184446080555e-64</v>
      </c>
      <c r="V887">
        <v>6.05604170987839e-70</v>
      </c>
      <c r="W887">
        <v>2.42442383328019e-73</v>
      </c>
      <c r="X887">
        <v>7.21084574971502e-82</v>
      </c>
      <c r="Y887">
        <v>1.70918680620462e-66</v>
      </c>
      <c r="Z887">
        <v>1.17811206279129e-76</v>
      </c>
      <c r="AA887">
        <v>3.22630163472258e-88</v>
      </c>
      <c r="AB887">
        <v>3.23216004180067e-72</v>
      </c>
    </row>
    <row r="888" spans="1:28">
      <c r="A888" s="1">
        <v>886</v>
      </c>
      <c r="B888">
        <v>6.89086368112503e-84</v>
      </c>
      <c r="C888">
        <v>6.0355468527548e-83</v>
      </c>
      <c r="D888">
        <v>9.81413626838816e-68</v>
      </c>
      <c r="E888">
        <v>9.17185124544614e-88</v>
      </c>
      <c r="F888">
        <v>3.56485842030102e-71</v>
      </c>
      <c r="G888">
        <v>3.40831154224923e-88</v>
      </c>
      <c r="H888">
        <v>8.5997742779955e-85</v>
      </c>
      <c r="I888">
        <v>1.17107680283867e-75</v>
      </c>
      <c r="J888">
        <v>6.91909252537264e-69</v>
      </c>
      <c r="K888">
        <v>1.91416141453667e-86</v>
      </c>
      <c r="L888">
        <v>7.84020567613903e-78</v>
      </c>
      <c r="M888">
        <v>5.72321874233368e-81</v>
      </c>
      <c r="N888">
        <v>1.49559683081096e-74</v>
      </c>
      <c r="O888">
        <v>3.67922868461287e-87</v>
      </c>
      <c r="P888">
        <v>2.77473098735215e-87</v>
      </c>
      <c r="Q888">
        <v>2.02577605635978e-65</v>
      </c>
      <c r="R888">
        <v>6.07424933406476e-80</v>
      </c>
      <c r="S888">
        <v>1.197116264835e-85</v>
      </c>
      <c r="T888">
        <v>6.75951043697294e-79</v>
      </c>
      <c r="U888">
        <v>2.93723939287499e-64</v>
      </c>
      <c r="V888">
        <v>4.93314640557986e-70</v>
      </c>
      <c r="W888">
        <v>1.95746339011692e-73</v>
      </c>
      <c r="X888">
        <v>5.69440187108873e-82</v>
      </c>
      <c r="Y888">
        <v>1.4048860944615e-66</v>
      </c>
      <c r="Z888">
        <v>9.43026915853001e-77</v>
      </c>
      <c r="AA888">
        <v>2.5075750978968e-88</v>
      </c>
      <c r="AB888">
        <v>2.6172903878939e-72</v>
      </c>
    </row>
    <row r="889" spans="1:28">
      <c r="A889" s="1">
        <v>887</v>
      </c>
      <c r="B889">
        <v>5.41487518988132e-84</v>
      </c>
      <c r="C889">
        <v>4.75429070154388e-83</v>
      </c>
      <c r="D889">
        <v>8.04252961232598e-68</v>
      </c>
      <c r="E889">
        <v>7.13682311987012e-88</v>
      </c>
      <c r="F889">
        <v>2.89524370974123e-71</v>
      </c>
      <c r="G889">
        <v>2.64943973576863e-88</v>
      </c>
      <c r="H889">
        <v>6.74207650294257e-85</v>
      </c>
      <c r="I889">
        <v>9.40065292758374e-76</v>
      </c>
      <c r="J889">
        <v>5.65306401658095e-69</v>
      </c>
      <c r="K889">
        <v>1.49435804441158e-86</v>
      </c>
      <c r="L889">
        <v>6.25815634854971e-78</v>
      </c>
      <c r="M889">
        <v>4.5313515687524e-81</v>
      </c>
      <c r="N889">
        <v>1.20402906743727e-74</v>
      </c>
      <c r="O889">
        <v>2.86714881028781e-87</v>
      </c>
      <c r="P889">
        <v>2.16391539356905e-87</v>
      </c>
      <c r="Q889">
        <v>1.67016064805618e-65</v>
      </c>
      <c r="R889">
        <v>4.82207222709262e-80</v>
      </c>
      <c r="S889">
        <v>9.36465007887546e-86</v>
      </c>
      <c r="T889">
        <v>5.38064742339956e-79</v>
      </c>
      <c r="U889">
        <v>2.42898453078656e-64</v>
      </c>
      <c r="V889">
        <v>4.01845539128136e-70</v>
      </c>
      <c r="W889">
        <v>1.58044268953744e-73</v>
      </c>
      <c r="X889">
        <v>4.49686677471091e-82</v>
      </c>
      <c r="Y889">
        <v>1.1547625638382e-66</v>
      </c>
      <c r="Z889">
        <v>7.54851590192709e-77</v>
      </c>
      <c r="AA889">
        <v>1.94896001164856e-88</v>
      </c>
      <c r="AB889">
        <v>2.1193904033123e-72</v>
      </c>
    </row>
    <row r="890" spans="1:28">
      <c r="A890" s="1">
        <v>888</v>
      </c>
      <c r="B890">
        <v>4.25503604175279e-84</v>
      </c>
      <c r="C890">
        <v>3.74502603098339e-83</v>
      </c>
      <c r="D890">
        <v>6.59072594839398e-68</v>
      </c>
      <c r="E890">
        <v>5.55332210273225e-88</v>
      </c>
      <c r="F890">
        <v>2.35140786827893e-71</v>
      </c>
      <c r="G890">
        <v>2.0595332399796e-88</v>
      </c>
      <c r="H890">
        <v>5.28567310049507e-85</v>
      </c>
      <c r="I890">
        <v>7.54624079741622e-76</v>
      </c>
      <c r="J890">
        <v>4.61868845637981e-69</v>
      </c>
      <c r="K890">
        <v>1.16662364413929e-86</v>
      </c>
      <c r="L890">
        <v>4.99534355356094e-78</v>
      </c>
      <c r="M890">
        <v>3.58769216485728e-81</v>
      </c>
      <c r="N890">
        <v>9.69302665911507e-75</v>
      </c>
      <c r="O890">
        <v>2.23431132039011e-87</v>
      </c>
      <c r="P890">
        <v>1.68756173188283e-87</v>
      </c>
      <c r="Q890">
        <v>1.37697184323914e-65</v>
      </c>
      <c r="R890">
        <v>3.82802537144751e-80</v>
      </c>
      <c r="S890">
        <v>7.32566031185528e-86</v>
      </c>
      <c r="T890">
        <v>4.28305673389883e-79</v>
      </c>
      <c r="U890">
        <v>2.00867721749622e-64</v>
      </c>
      <c r="V890">
        <v>3.27336397587009e-70</v>
      </c>
      <c r="W890">
        <v>1.27603872824571e-73</v>
      </c>
      <c r="X890">
        <v>3.55117381022366e-82</v>
      </c>
      <c r="Y890">
        <v>9.49170601160595e-67</v>
      </c>
      <c r="Z890">
        <v>6.04225514285621e-77</v>
      </c>
      <c r="AA890">
        <v>1.51478818328918e-88</v>
      </c>
      <c r="AB890">
        <v>1.71620837429001e-72</v>
      </c>
    </row>
    <row r="891" spans="1:28">
      <c r="A891" s="1">
        <v>889</v>
      </c>
      <c r="B891">
        <v>3.34362863071125e-84</v>
      </c>
      <c r="C891">
        <v>2.95001312565694e-83</v>
      </c>
      <c r="D891">
        <v>5.40099578374709e-68</v>
      </c>
      <c r="E891">
        <v>4.32116445352695e-88</v>
      </c>
      <c r="F891">
        <v>1.90972488581909e-71</v>
      </c>
      <c r="G891">
        <v>1.6009713711603e-88</v>
      </c>
      <c r="H891">
        <v>4.143877648541e-85</v>
      </c>
      <c r="I891">
        <v>6.05763776317032e-76</v>
      </c>
      <c r="J891">
        <v>3.77357889359232e-69</v>
      </c>
      <c r="K891">
        <v>9.10766152833702e-87</v>
      </c>
      <c r="L891">
        <v>3.98734960079508e-78</v>
      </c>
      <c r="M891">
        <v>2.84055096464787e-81</v>
      </c>
      <c r="N891">
        <v>7.80336358608802e-75</v>
      </c>
      <c r="O891">
        <v>1.74115381054189e-87</v>
      </c>
      <c r="P891">
        <v>1.31607021576671e-87</v>
      </c>
      <c r="Q891">
        <v>1.13525094683563e-65</v>
      </c>
      <c r="R891">
        <v>3.03889646490862e-80</v>
      </c>
      <c r="S891">
        <v>5.73062512242164e-86</v>
      </c>
      <c r="T891">
        <v>3.4093620232425e-79</v>
      </c>
      <c r="U891">
        <v>1.66109916014237e-64</v>
      </c>
      <c r="V891">
        <v>2.66642544838788e-70</v>
      </c>
      <c r="W891">
        <v>1.03026503065384e-73</v>
      </c>
      <c r="X891">
        <v>2.80436047190417e-82</v>
      </c>
      <c r="Y891">
        <v>7.8018188181739e-67</v>
      </c>
      <c r="Z891">
        <v>4.83655962121663e-77</v>
      </c>
      <c r="AA891">
        <v>1.17733726013757e-88</v>
      </c>
      <c r="AB891">
        <v>1.38972563968393e-72</v>
      </c>
    </row>
    <row r="892" spans="1:28">
      <c r="A892" s="1">
        <v>890</v>
      </c>
      <c r="B892">
        <v>2.6274401228119e-84</v>
      </c>
      <c r="C892">
        <v>2.3237695464731e-83</v>
      </c>
      <c r="D892">
        <v>4.4260307111028e-68</v>
      </c>
      <c r="E892">
        <v>3.36239495728807e-88</v>
      </c>
      <c r="F892">
        <v>1.55100660702737e-71</v>
      </c>
      <c r="G892">
        <v>1.24450981490341e-88</v>
      </c>
      <c r="H892">
        <v>3.24872946918896e-85</v>
      </c>
      <c r="I892">
        <v>4.86268279198714e-76</v>
      </c>
      <c r="J892">
        <v>3.0831041757094e-69</v>
      </c>
      <c r="K892">
        <v>7.11021921520784e-87</v>
      </c>
      <c r="L892">
        <v>3.18275543383339e-78</v>
      </c>
      <c r="M892">
        <v>2.24900281629456e-81</v>
      </c>
      <c r="N892">
        <v>6.28209179631451e-75</v>
      </c>
      <c r="O892">
        <v>1.35684609584091e-87</v>
      </c>
      <c r="P892">
        <v>1.0263570097052e-87</v>
      </c>
      <c r="Q892">
        <v>9.35963010877175e-66</v>
      </c>
      <c r="R892">
        <v>2.41244266386408e-80</v>
      </c>
      <c r="S892">
        <v>4.48288111865959e-86</v>
      </c>
      <c r="T892">
        <v>2.71389106605347e-79</v>
      </c>
      <c r="U892">
        <v>1.37366541313444e-64</v>
      </c>
      <c r="V892">
        <v>2.17202386420246e-70</v>
      </c>
      <c r="W892">
        <v>8.31829011057862e-74</v>
      </c>
      <c r="X892">
        <v>2.21460229114587e-82</v>
      </c>
      <c r="Y892">
        <v>6.41279626625455e-67</v>
      </c>
      <c r="Z892">
        <v>3.8714533591386e-77</v>
      </c>
      <c r="AA892">
        <v>9.15060626561099e-89</v>
      </c>
      <c r="AB892">
        <v>1.12535131661613e-72</v>
      </c>
    </row>
    <row r="893" spans="1:28">
      <c r="A893" s="1">
        <v>891</v>
      </c>
      <c r="B893">
        <v>2.06465560665251e-84</v>
      </c>
      <c r="C893">
        <v>1.8304680945829e-83</v>
      </c>
      <c r="D893">
        <v>3.6270622381479e-68</v>
      </c>
      <c r="E893">
        <v>2.61635491321504e-88</v>
      </c>
      <c r="F893">
        <v>1.25966913501824e-71</v>
      </c>
      <c r="G893">
        <v>9.67415599860575e-89</v>
      </c>
      <c r="H893">
        <v>2.54694854894975e-85</v>
      </c>
      <c r="I893">
        <v>3.90344963828154e-76</v>
      </c>
      <c r="J893">
        <v>2.51896982316112e-69</v>
      </c>
      <c r="K893">
        <v>5.55084498155932e-87</v>
      </c>
      <c r="L893">
        <v>2.54051767860437e-78</v>
      </c>
      <c r="M893">
        <v>1.78064527996521e-81</v>
      </c>
      <c r="N893">
        <v>5.05739312309891e-75</v>
      </c>
      <c r="O893">
        <v>1.057362834146e-87</v>
      </c>
      <c r="P893">
        <v>8.00419839877071e-88</v>
      </c>
      <c r="Q893">
        <v>7.71659129791595e-66</v>
      </c>
      <c r="R893">
        <v>1.9151292824998e-80</v>
      </c>
      <c r="S893">
        <v>3.50681168192388e-86</v>
      </c>
      <c r="T893">
        <v>2.16028824988205e-79</v>
      </c>
      <c r="U893">
        <v>1.13596870826187e-64</v>
      </c>
      <c r="V893">
        <v>1.76929291967166e-70</v>
      </c>
      <c r="W893">
        <v>6.71613112208976e-74</v>
      </c>
      <c r="X893">
        <v>1.74887050259214e-82</v>
      </c>
      <c r="Y893">
        <v>5.27107292682732e-67</v>
      </c>
      <c r="Z893">
        <v>3.09892822291218e-77</v>
      </c>
      <c r="AA893">
        <v>7.11211628675003e-89</v>
      </c>
      <c r="AB893">
        <v>9.11270217406146e-73</v>
      </c>
    </row>
    <row r="894" spans="1:28">
      <c r="A894" s="1">
        <v>892</v>
      </c>
      <c r="B894">
        <v>1.62241671544528e-84</v>
      </c>
      <c r="C894">
        <v>1.44188714856486e-83</v>
      </c>
      <c r="D894">
        <v>2.97232019795918e-68</v>
      </c>
      <c r="E894">
        <v>2.0358444260293e-88</v>
      </c>
      <c r="F894">
        <v>1.02305581583484e-71</v>
      </c>
      <c r="G894">
        <v>7.52017325734046e-89</v>
      </c>
      <c r="H894">
        <v>1.99676426508258e-85</v>
      </c>
      <c r="I894">
        <v>3.13343883004422e-76</v>
      </c>
      <c r="J894">
        <v>2.05805856966749e-69</v>
      </c>
      <c r="K894">
        <v>4.33346414178054e-87</v>
      </c>
      <c r="L894">
        <v>2.02787496855443e-78</v>
      </c>
      <c r="M894">
        <v>1.40982376282055e-81</v>
      </c>
      <c r="N894">
        <v>4.0714504071038e-75</v>
      </c>
      <c r="O894">
        <v>8.23981560222821e-88</v>
      </c>
      <c r="P894">
        <v>6.24219364227701e-88</v>
      </c>
      <c r="Q894">
        <v>6.36198018159567e-66</v>
      </c>
      <c r="R894">
        <v>1.52033464820818e-80</v>
      </c>
      <c r="S894">
        <v>2.74326439781987e-86</v>
      </c>
      <c r="T894">
        <v>1.7196140924569e-79</v>
      </c>
      <c r="U894">
        <v>9.3940263313877e-65</v>
      </c>
      <c r="V894">
        <v>1.44123528621989e-70</v>
      </c>
      <c r="W894">
        <v>5.42255880108573e-74</v>
      </c>
      <c r="X894">
        <v>1.38108230406206e-82</v>
      </c>
      <c r="Y894">
        <v>4.33262006874257e-67</v>
      </c>
      <c r="Z894">
        <v>2.48055581196471e-77</v>
      </c>
      <c r="AA894">
        <v>5.5277428192204e-89</v>
      </c>
      <c r="AB894">
        <v>7.3791481546265e-73</v>
      </c>
    </row>
    <row r="895" spans="1:28">
      <c r="A895" s="1">
        <v>893</v>
      </c>
      <c r="B895">
        <v>1.27490318001459e-84</v>
      </c>
      <c r="C895">
        <v>1.13579611431044e-83</v>
      </c>
      <c r="D895">
        <v>2.43576944069959e-68</v>
      </c>
      <c r="E895">
        <v>1.58413619882373e-88</v>
      </c>
      <c r="F895">
        <v>8.30887391948621e-72</v>
      </c>
      <c r="G895">
        <v>5.84578187787746e-89</v>
      </c>
      <c r="H895">
        <v>1.56542916108567e-85</v>
      </c>
      <c r="I895">
        <v>2.51532357567482e-76</v>
      </c>
      <c r="J895">
        <v>1.68148305598453e-69</v>
      </c>
      <c r="K895">
        <v>3.38307258272999e-87</v>
      </c>
      <c r="L895">
        <v>1.61867674557915e-78</v>
      </c>
      <c r="M895">
        <v>1.11622627177734e-81</v>
      </c>
      <c r="N895">
        <v>3.27771798909482e-75</v>
      </c>
      <c r="O895">
        <v>6.42112234004878e-88</v>
      </c>
      <c r="P895">
        <v>4.86806792216282e-88</v>
      </c>
      <c r="Q895">
        <v>5.24516464179559e-66</v>
      </c>
      <c r="R895">
        <v>1.20692501736761e-80</v>
      </c>
      <c r="S895">
        <v>2.14596626192867e-86</v>
      </c>
      <c r="T895">
        <v>1.36883243573529e-79</v>
      </c>
      <c r="U895">
        <v>7.76850014203577e-65</v>
      </c>
      <c r="V895">
        <v>1.17400523517089e-70</v>
      </c>
      <c r="W895">
        <v>4.37813726633781e-74</v>
      </c>
      <c r="X895">
        <v>1.09064011758806e-82</v>
      </c>
      <c r="Y895">
        <v>3.56124776125409e-67</v>
      </c>
      <c r="Z895">
        <v>1.9855758809701e-77</v>
      </c>
      <c r="AA895">
        <v>4.29632186025453e-89</v>
      </c>
      <c r="AB895">
        <v>5.9753766169293e-73</v>
      </c>
    </row>
    <row r="896" spans="1:28">
      <c r="A896" s="1">
        <v>894</v>
      </c>
      <c r="B896">
        <v>1.00182530353506e-84</v>
      </c>
      <c r="C896">
        <v>8.94683619704007e-84</v>
      </c>
      <c r="D896">
        <v>1.99607457242312e-68</v>
      </c>
      <c r="E896">
        <v>1.2326518983172e-88</v>
      </c>
      <c r="F896">
        <v>6.74815437646305e-72</v>
      </c>
      <c r="G896">
        <v>4.54419926168036e-89</v>
      </c>
      <c r="H896">
        <v>1.22726978904344e-85</v>
      </c>
      <c r="I896">
        <v>2.01914032266468e-76</v>
      </c>
      <c r="J896">
        <v>1.37381185804634e-69</v>
      </c>
      <c r="K896">
        <v>2.64111568148725e-87</v>
      </c>
      <c r="L896">
        <v>1.29204928672031e-78</v>
      </c>
      <c r="M896">
        <v>8.83770810695667e-82</v>
      </c>
      <c r="N896">
        <v>2.63872432224418e-75</v>
      </c>
      <c r="O896">
        <v>5.00385131127486e-88</v>
      </c>
      <c r="P896">
        <v>3.7964354604907e-88</v>
      </c>
      <c r="Q896">
        <v>4.32440078941619e-66</v>
      </c>
      <c r="R896">
        <v>9.58123265338054e-81</v>
      </c>
      <c r="S896">
        <v>1.67871941217038e-86</v>
      </c>
      <c r="T896">
        <v>1.08960623510823e-79</v>
      </c>
      <c r="U896">
        <v>6.42425221389547e-65</v>
      </c>
      <c r="V896">
        <v>9.56324276394642e-71</v>
      </c>
      <c r="W896">
        <v>3.53487838971114e-74</v>
      </c>
      <c r="X896">
        <v>8.61278044468407e-83</v>
      </c>
      <c r="Y896">
        <v>2.92720926732864e-67</v>
      </c>
      <c r="Z896">
        <v>1.58936620578092e-77</v>
      </c>
      <c r="AA896">
        <v>3.33922581613527e-89</v>
      </c>
      <c r="AB896">
        <v>4.83865142235415e-73</v>
      </c>
    </row>
    <row r="897" spans="1:28">
      <c r="A897" s="1">
        <v>895</v>
      </c>
      <c r="B897">
        <v>7.87239340631053e-85</v>
      </c>
      <c r="C897">
        <v>7.04755694513565e-84</v>
      </c>
      <c r="D897">
        <v>1.63575157488214e-68</v>
      </c>
      <c r="E897">
        <v>9.59154082554973e-89</v>
      </c>
      <c r="F897">
        <v>5.48059676074531e-72</v>
      </c>
      <c r="G897">
        <v>3.53241830797674e-89</v>
      </c>
      <c r="H897">
        <v>9.62158603238329e-86</v>
      </c>
      <c r="I897">
        <v>1.62083625424481e-76</v>
      </c>
      <c r="J897">
        <v>1.12243713345281e-69</v>
      </c>
      <c r="K897">
        <v>2.06188069348749e-87</v>
      </c>
      <c r="L897">
        <v>1.03133090895005e-78</v>
      </c>
      <c r="M897">
        <v>6.99724478437541e-82</v>
      </c>
      <c r="N897">
        <v>2.12430296687174e-75</v>
      </c>
      <c r="O897">
        <v>3.89940054391742e-88</v>
      </c>
      <c r="P897">
        <v>2.96070688333114e-88</v>
      </c>
      <c r="Q897">
        <v>3.56527267771364e-66</v>
      </c>
      <c r="R897">
        <v>7.60610790539649e-81</v>
      </c>
      <c r="S897">
        <v>1.31320744169806e-86</v>
      </c>
      <c r="T897">
        <v>8.67338993869601e-80</v>
      </c>
      <c r="U897">
        <v>5.3126106395263e-65</v>
      </c>
      <c r="V897">
        <v>7.79005147697328e-71</v>
      </c>
      <c r="W897">
        <v>2.85403688141986e-74</v>
      </c>
      <c r="X897">
        <v>6.80150911305012e-83</v>
      </c>
      <c r="Y897">
        <v>2.40605390839677e-67</v>
      </c>
      <c r="Z897">
        <v>1.27221777837282e-77</v>
      </c>
      <c r="AA897">
        <v>2.59534304314935e-89</v>
      </c>
      <c r="AB897">
        <v>3.91817103556584e-73</v>
      </c>
    </row>
    <row r="898" spans="1:28">
      <c r="A898" s="1">
        <v>896</v>
      </c>
      <c r="B898">
        <v>6.18616616340561e-85</v>
      </c>
      <c r="C898">
        <v>5.55146621677972e-84</v>
      </c>
      <c r="D898">
        <v>1.34047257136354e-68</v>
      </c>
      <c r="E898">
        <v>7.46339299308867e-89</v>
      </c>
      <c r="F898">
        <v>4.45113421806977e-72</v>
      </c>
      <c r="G898">
        <v>2.74591372076259e-89</v>
      </c>
      <c r="H898">
        <v>7.54315950779721e-86</v>
      </c>
      <c r="I898">
        <v>1.30110331292246e-76</v>
      </c>
      <c r="J898">
        <v>9.17057973531669e-70</v>
      </c>
      <c r="K898">
        <v>1.60968034227962e-87</v>
      </c>
      <c r="L898">
        <v>8.23222035481058e-79</v>
      </c>
      <c r="M898">
        <v>5.54006015812273e-82</v>
      </c>
      <c r="N898">
        <v>1.71016845413475e-75</v>
      </c>
      <c r="O898">
        <v>3.03872430574465e-88</v>
      </c>
      <c r="P898">
        <v>2.30895147309346e-88</v>
      </c>
      <c r="Q898">
        <v>2.93940591666746e-66</v>
      </c>
      <c r="R898">
        <v>6.03814556659603e-81</v>
      </c>
      <c r="S898">
        <v>1.02727934902567e-86</v>
      </c>
      <c r="T898">
        <v>6.90411734117887e-80</v>
      </c>
      <c r="U898">
        <v>4.39332561479463e-65</v>
      </c>
      <c r="V898">
        <v>6.34564064844998e-71</v>
      </c>
      <c r="W898">
        <v>2.30433005678887e-74</v>
      </c>
      <c r="X898">
        <v>5.37114890040609e-83</v>
      </c>
      <c r="Y898">
        <v>1.97768416311229e-67</v>
      </c>
      <c r="Z898">
        <v>1.01835440424042e-77</v>
      </c>
      <c r="AA898">
        <v>2.01717580137131e-89</v>
      </c>
      <c r="AB898">
        <v>3.1727981464054e-73</v>
      </c>
    </row>
    <row r="899" spans="1:28">
      <c r="A899" s="1">
        <v>897</v>
      </c>
      <c r="B899">
        <v>4.86112035135187e-85</v>
      </c>
      <c r="C899">
        <v>4.37297313040062e-84</v>
      </c>
      <c r="D899">
        <v>1.09849609327594e-68</v>
      </c>
      <c r="E899">
        <v>5.80743344394708e-89</v>
      </c>
      <c r="F899">
        <v>3.61504352394233e-72</v>
      </c>
      <c r="G899">
        <v>2.13452697401224e-89</v>
      </c>
      <c r="H899">
        <v>5.91370852669884e-86</v>
      </c>
      <c r="I899">
        <v>1.04444222941358e-76</v>
      </c>
      <c r="J899">
        <v>7.49258289621054e-70</v>
      </c>
      <c r="K899">
        <v>1.25665408891279e-87</v>
      </c>
      <c r="L899">
        <v>6.57106767401651e-79</v>
      </c>
      <c r="M899">
        <v>4.38633597957777e-82</v>
      </c>
      <c r="N899">
        <v>1.37676978619699e-75</v>
      </c>
      <c r="O899">
        <v>2.36801664828375e-88</v>
      </c>
      <c r="P899">
        <v>1.80067028422011e-88</v>
      </c>
      <c r="Q899">
        <v>2.42340710626387e-66</v>
      </c>
      <c r="R899">
        <v>4.79341107658173e-81</v>
      </c>
      <c r="S899">
        <v>8.03607128185346e-87</v>
      </c>
      <c r="T899">
        <v>5.4957561688888e-80</v>
      </c>
      <c r="U899">
        <v>3.63311209257594e-65</v>
      </c>
      <c r="V899">
        <v>5.1690486716663e-71</v>
      </c>
      <c r="W899">
        <v>1.86050048798911e-74</v>
      </c>
      <c r="X899">
        <v>4.24159403903174e-83</v>
      </c>
      <c r="Y899">
        <v>1.62558063864469e-67</v>
      </c>
      <c r="Z899">
        <v>8.15147933211754e-78</v>
      </c>
      <c r="AA899">
        <v>1.56780747130045e-89</v>
      </c>
      <c r="AB899">
        <v>2.56922119694547e-73</v>
      </c>
    </row>
    <row r="900" spans="1:28">
      <c r="A900" s="1">
        <v>898</v>
      </c>
      <c r="B900">
        <v>3.81989271644755e-85</v>
      </c>
      <c r="C900">
        <v>3.44465646596307e-84</v>
      </c>
      <c r="D900">
        <v>9.00200192619407e-69</v>
      </c>
      <c r="E900">
        <v>4.51889418621054e-89</v>
      </c>
      <c r="F900">
        <v>2.93600216029085e-72</v>
      </c>
      <c r="G900">
        <v>1.65926750295702e-89</v>
      </c>
      <c r="H900">
        <v>4.63624672162915e-86</v>
      </c>
      <c r="I900">
        <v>8.38411185144236e-77</v>
      </c>
      <c r="J900">
        <v>6.12161936070318e-70</v>
      </c>
      <c r="K900">
        <v>9.81051614847207e-88</v>
      </c>
      <c r="L900">
        <v>5.24511353140259e-79</v>
      </c>
      <c r="M900">
        <v>3.47287624621355e-82</v>
      </c>
      <c r="N900">
        <v>1.10836744743015e-75</v>
      </c>
      <c r="O900">
        <v>1.84534767959962e-88</v>
      </c>
      <c r="P900">
        <v>1.40427960927615e-88</v>
      </c>
      <c r="Q900">
        <v>1.99798944725151e-66</v>
      </c>
      <c r="R900">
        <v>3.80527257842334e-81</v>
      </c>
      <c r="S900">
        <v>6.28635645292392e-87</v>
      </c>
      <c r="T900">
        <v>4.37468460852118e-80</v>
      </c>
      <c r="U900">
        <v>3.00444461315863e-65</v>
      </c>
      <c r="V900">
        <v>4.21061728047609e-71</v>
      </c>
      <c r="W900">
        <v>1.50215549877927e-74</v>
      </c>
      <c r="X900">
        <v>3.34958503767963e-83</v>
      </c>
      <c r="Y900">
        <v>1.3361650267644e-67</v>
      </c>
      <c r="Z900">
        <v>6.52490086214154e-78</v>
      </c>
      <c r="AA900">
        <v>1.21854538676999e-89</v>
      </c>
      <c r="AB900">
        <v>2.08046565026911e-73</v>
      </c>
    </row>
    <row r="901" spans="1:28">
      <c r="A901" s="1">
        <v>899</v>
      </c>
      <c r="B901">
        <v>3.00169082650075e-85</v>
      </c>
      <c r="C901">
        <v>2.71340751810522e-84</v>
      </c>
      <c r="D901">
        <v>7.37699835031147e-69</v>
      </c>
      <c r="E901">
        <v>3.5162528960964e-89</v>
      </c>
      <c r="F901">
        <v>2.3845103463186e-72</v>
      </c>
      <c r="G901">
        <v>1.28982612067616e-89</v>
      </c>
      <c r="H901">
        <v>3.6347384330448e-86</v>
      </c>
      <c r="I901">
        <v>6.73022686730731e-77</v>
      </c>
      <c r="J901">
        <v>5.0015093748631e-70</v>
      </c>
      <c r="K901">
        <v>7.65892761966817e-88</v>
      </c>
      <c r="L901">
        <v>4.18671931596262e-79</v>
      </c>
      <c r="M901">
        <v>2.74964559889352e-82</v>
      </c>
      <c r="N901">
        <v>8.92290352998101e-76</v>
      </c>
      <c r="O901">
        <v>1.43804227942049e-88</v>
      </c>
      <c r="P901">
        <v>1.0951484224014e-88</v>
      </c>
      <c r="Q901">
        <v>1.64725184679463e-66</v>
      </c>
      <c r="R901">
        <v>3.0208340500658e-81</v>
      </c>
      <c r="S901">
        <v>4.91761161233795e-87</v>
      </c>
      <c r="T901">
        <v>3.48229885677435e-80</v>
      </c>
      <c r="U901">
        <v>2.48456067512572e-65</v>
      </c>
      <c r="V901">
        <v>3.42989571365919e-71</v>
      </c>
      <c r="W901">
        <v>1.21283018041648e-74</v>
      </c>
      <c r="X901">
        <v>2.64516590258328e-83</v>
      </c>
      <c r="Y901">
        <v>1.09827647814311e-67</v>
      </c>
      <c r="Z901">
        <v>5.22289630215081e-78</v>
      </c>
      <c r="AA901">
        <v>9.47088776395808e-90</v>
      </c>
      <c r="AB901">
        <v>1.68468846788886e-73</v>
      </c>
    </row>
    <row r="902" spans="1:28">
      <c r="A902" s="1">
        <v>900</v>
      </c>
      <c r="B902">
        <v>2.3587436838483e-85</v>
      </c>
      <c r="C902">
        <v>2.13739176375358e-84</v>
      </c>
      <c r="D902">
        <v>6.04533359431375e-69</v>
      </c>
      <c r="E902">
        <v>2.73607522544665e-89</v>
      </c>
      <c r="F902">
        <v>1.93660947141033e-72</v>
      </c>
      <c r="G902">
        <v>1.00264208068526e-89</v>
      </c>
      <c r="H902">
        <v>2.84957299943057e-86</v>
      </c>
      <c r="I902">
        <v>5.40259415523334e-77</v>
      </c>
      <c r="J902">
        <v>4.08635273656905e-70</v>
      </c>
      <c r="K902">
        <v>5.97921367189754e-88</v>
      </c>
      <c r="L902">
        <v>3.34189498963376e-79</v>
      </c>
      <c r="M902">
        <v>2.17702860208674e-82</v>
      </c>
      <c r="N902">
        <v>7.18337655891549e-76</v>
      </c>
      <c r="O902">
        <v>1.1206373846307e-88</v>
      </c>
      <c r="P902">
        <v>8.5406785028124e-89</v>
      </c>
      <c r="Q902">
        <v>1.35808457372034e-66</v>
      </c>
      <c r="R902">
        <v>2.39810372843723e-81</v>
      </c>
      <c r="S902">
        <v>3.84688716761409e-87</v>
      </c>
      <c r="T902">
        <v>2.7719496176414e-80</v>
      </c>
      <c r="U902">
        <v>2.05463656122831e-65</v>
      </c>
      <c r="V902">
        <v>2.79393348360729e-71</v>
      </c>
      <c r="W902">
        <v>9.79230877045982e-75</v>
      </c>
      <c r="X902">
        <v>2.08888640636996e-83</v>
      </c>
      <c r="Y902">
        <v>9.02741202082903e-68</v>
      </c>
      <c r="Z902">
        <v>4.18069888866748e-78</v>
      </c>
      <c r="AA902">
        <v>7.36104834594938e-90</v>
      </c>
      <c r="AB902">
        <v>1.36420191963785e-73</v>
      </c>
    </row>
    <row r="903" spans="1:28">
      <c r="A903" s="1">
        <v>901</v>
      </c>
      <c r="B903">
        <v>1.85351259929062e-85</v>
      </c>
      <c r="C903">
        <v>1.68365552217227e-84</v>
      </c>
      <c r="D903">
        <v>4.95405536656997e-69</v>
      </c>
      <c r="E903">
        <v>2.12900148553399e-89</v>
      </c>
      <c r="F903">
        <v>1.57284125461919e-72</v>
      </c>
      <c r="G903">
        <v>7.79400514414868e-90</v>
      </c>
      <c r="H903">
        <v>2.23401667786082e-86</v>
      </c>
      <c r="I903">
        <v>4.33685582694767e-77</v>
      </c>
      <c r="J903">
        <v>3.3386478832947e-70</v>
      </c>
      <c r="K903">
        <v>4.66788536327167e-88</v>
      </c>
      <c r="L903">
        <v>2.66754498663386e-79</v>
      </c>
      <c r="M903">
        <v>1.72365978226828e-82</v>
      </c>
      <c r="N903">
        <v>5.78297172145785e-76</v>
      </c>
      <c r="O903">
        <v>8.73290142997735e-89</v>
      </c>
      <c r="P903">
        <v>6.66057566228816e-89</v>
      </c>
      <c r="Q903">
        <v>1.11967924817699e-66</v>
      </c>
      <c r="R903">
        <v>1.90374624922519e-81</v>
      </c>
      <c r="S903">
        <v>3.00929435810372e-87</v>
      </c>
      <c r="T903">
        <v>2.20650351930439e-80</v>
      </c>
      <c r="U903">
        <v>1.69910577793496e-65</v>
      </c>
      <c r="V903">
        <v>2.27588969534414e-71</v>
      </c>
      <c r="W903">
        <v>7.90624380926081e-75</v>
      </c>
      <c r="X903">
        <v>1.64959272099185e-83</v>
      </c>
      <c r="Y903">
        <v>7.42018693977615e-68</v>
      </c>
      <c r="Z903">
        <v>3.34646567470771e-78</v>
      </c>
      <c r="AA903">
        <v>5.72122002729231e-90</v>
      </c>
      <c r="AB903">
        <v>1.10468309899202e-73</v>
      </c>
    </row>
    <row r="904" spans="1:28">
      <c r="A904" s="1">
        <v>902</v>
      </c>
      <c r="B904">
        <v>1.45649948286201e-85</v>
      </c>
      <c r="C904">
        <v>1.32624068521862e-84</v>
      </c>
      <c r="D904">
        <v>4.05977010071465e-69</v>
      </c>
      <c r="E904">
        <v>1.65662379573857e-89</v>
      </c>
      <c r="F904">
        <v>1.27740241321371e-72</v>
      </c>
      <c r="G904">
        <v>6.05864419190244e-90</v>
      </c>
      <c r="H904">
        <v>1.75143101017507e-86</v>
      </c>
      <c r="I904">
        <v>3.48134950050077e-77</v>
      </c>
      <c r="J904">
        <v>2.72775514185959e-70</v>
      </c>
      <c r="K904">
        <v>3.64415037834413e-88</v>
      </c>
      <c r="L904">
        <v>2.12926985371711e-79</v>
      </c>
      <c r="M904">
        <v>1.36470556342776e-82</v>
      </c>
      <c r="N904">
        <v>4.65557689436097e-76</v>
      </c>
      <c r="O904">
        <v>6.80537419433239e-89</v>
      </c>
      <c r="P904">
        <v>5.19434938786841e-89</v>
      </c>
      <c r="Q904">
        <v>9.23124850291063e-67</v>
      </c>
      <c r="R904">
        <v>1.51129817216072e-81</v>
      </c>
      <c r="S904">
        <v>2.35407282281468e-87</v>
      </c>
      <c r="T904">
        <v>1.7564019741619e-80</v>
      </c>
      <c r="U904">
        <v>1.4050954310314e-65</v>
      </c>
      <c r="V904">
        <v>1.8539002219502e-71</v>
      </c>
      <c r="W904">
        <v>6.38344772787833e-75</v>
      </c>
      <c r="X904">
        <v>1.30268268147625e-83</v>
      </c>
      <c r="Y904">
        <v>6.09910947835173e-68</v>
      </c>
      <c r="Z904">
        <v>2.67869866025351e-78</v>
      </c>
      <c r="AA904">
        <v>4.44669795148091e-90</v>
      </c>
      <c r="AB904">
        <v>8.94533816168926e-74</v>
      </c>
    </row>
    <row r="905" spans="1:28">
      <c r="A905" s="1">
        <v>903</v>
      </c>
      <c r="B905">
        <v>1.14452458774179e-85</v>
      </c>
      <c r="C905">
        <v>1.04469966211365e-84</v>
      </c>
      <c r="D905">
        <v>3.32691745471308e-69</v>
      </c>
      <c r="E905">
        <v>1.28905612290766e-89</v>
      </c>
      <c r="F905">
        <v>1.03745811631783e-72</v>
      </c>
      <c r="G905">
        <v>4.7096670793996e-90</v>
      </c>
      <c r="H905">
        <v>1.37309206945587e-86</v>
      </c>
      <c r="I905">
        <v>2.79460393156925e-77</v>
      </c>
      <c r="J905">
        <v>2.22864116673446e-70</v>
      </c>
      <c r="K905">
        <v>2.8449353286341e-88</v>
      </c>
      <c r="L905">
        <v>1.69961149021506e-79</v>
      </c>
      <c r="M905">
        <v>1.08050399157065e-82</v>
      </c>
      <c r="N905">
        <v>3.74796856413536e-76</v>
      </c>
      <c r="O905">
        <v>5.3032910420706e-89</v>
      </c>
      <c r="P905">
        <v>4.05089093364933e-89</v>
      </c>
      <c r="Q905">
        <v>7.61074647594248e-67</v>
      </c>
      <c r="R905">
        <v>1.1997513671299e-81</v>
      </c>
      <c r="S905">
        <v>1.84151438698297e-87</v>
      </c>
      <c r="T905">
        <v>1.39811600926536e-80</v>
      </c>
      <c r="U905">
        <v>1.16196012981888e-65</v>
      </c>
      <c r="V905">
        <v>1.5101549253367e-71</v>
      </c>
      <c r="W905">
        <v>5.15395248080071e-75</v>
      </c>
      <c r="X905">
        <v>1.02872796843926e-83</v>
      </c>
      <c r="Y905">
        <v>5.0132344010786e-68</v>
      </c>
      <c r="Z905">
        <v>2.14418052056389e-78</v>
      </c>
      <c r="AA905">
        <v>3.45610247069265e-90</v>
      </c>
      <c r="AB905">
        <v>7.24362261901068e-74</v>
      </c>
    </row>
    <row r="906" spans="1:28">
      <c r="A906" s="1">
        <v>904</v>
      </c>
      <c r="B906">
        <v>8.99373152794736e-86</v>
      </c>
      <c r="C906">
        <v>8.22925579183598e-85</v>
      </c>
      <c r="D906">
        <v>2.72635629010769e-69</v>
      </c>
      <c r="E906">
        <v>1.00304347449314e-89</v>
      </c>
      <c r="F906">
        <v>8.42584397821769e-73</v>
      </c>
      <c r="G906">
        <v>3.66104417031503e-90</v>
      </c>
      <c r="H906">
        <v>1.07648078642513e-86</v>
      </c>
      <c r="I906">
        <v>2.24332866700654e-77</v>
      </c>
      <c r="J906">
        <v>1.82085311611858e-70</v>
      </c>
      <c r="K906">
        <v>2.22099973486497e-88</v>
      </c>
      <c r="L906">
        <v>1.3566524753207e-79</v>
      </c>
      <c r="M906">
        <v>8.55487738225161e-83</v>
      </c>
      <c r="N906">
        <v>3.01729918256993e-76</v>
      </c>
      <c r="O906">
        <v>4.13274789508688e-89</v>
      </c>
      <c r="P906">
        <v>3.15914778367578e-89</v>
      </c>
      <c r="Q906">
        <v>6.27471591765811e-67</v>
      </c>
      <c r="R906">
        <v>9.5242842838361e-82</v>
      </c>
      <c r="S906">
        <v>1.440556640644e-87</v>
      </c>
      <c r="T906">
        <v>1.11291629371848e-80</v>
      </c>
      <c r="U906">
        <v>9.60896543729875e-66</v>
      </c>
      <c r="V906">
        <v>1.23014597631348e-71</v>
      </c>
      <c r="W906">
        <v>4.16126634175176e-75</v>
      </c>
      <c r="X906">
        <v>8.12386046193455e-84</v>
      </c>
      <c r="Y906">
        <v>4.12068667554887e-68</v>
      </c>
      <c r="Z906">
        <v>1.71632224743432e-78</v>
      </c>
      <c r="AA906">
        <v>2.6861829650354e-90</v>
      </c>
      <c r="AB906">
        <v>5.86563276851397e-74</v>
      </c>
    </row>
    <row r="907" spans="1:28">
      <c r="A907" s="1">
        <v>905</v>
      </c>
      <c r="B907">
        <v>7.06731927501788e-86</v>
      </c>
      <c r="C907">
        <v>6.48230810666218e-85</v>
      </c>
      <c r="D907">
        <v>2.23420590435143e-69</v>
      </c>
      <c r="E907">
        <v>7.80490619333018e-90</v>
      </c>
      <c r="F907">
        <v>6.84315305154135e-73</v>
      </c>
      <c r="G907">
        <v>2.84590061060209e-90</v>
      </c>
      <c r="H907">
        <v>8.43942594469778e-87</v>
      </c>
      <c r="I907">
        <v>1.80080026774579e-77</v>
      </c>
      <c r="J907">
        <v>1.48768052926925e-70</v>
      </c>
      <c r="K907">
        <v>1.73390226927886e-88</v>
      </c>
      <c r="L907">
        <v>1.082898032515e-79</v>
      </c>
      <c r="M907">
        <v>6.77331389761692e-83</v>
      </c>
      <c r="N907">
        <v>2.42907436424496e-76</v>
      </c>
      <c r="O907">
        <v>3.22056719664327e-89</v>
      </c>
      <c r="P907">
        <v>2.46370857240348e-89</v>
      </c>
      <c r="Q907">
        <v>5.17321920678436e-67</v>
      </c>
      <c r="R907">
        <v>7.56089916666091e-82</v>
      </c>
      <c r="S907">
        <v>1.12690047363867e-87</v>
      </c>
      <c r="T907">
        <v>8.85894066455114e-81</v>
      </c>
      <c r="U907">
        <v>7.94624655405294e-66</v>
      </c>
      <c r="V907">
        <v>1.00205554917012e-71</v>
      </c>
      <c r="W907">
        <v>3.35977827337397e-75</v>
      </c>
      <c r="X907">
        <v>6.41540920726701e-84</v>
      </c>
      <c r="Y907">
        <v>3.38704662889747e-68</v>
      </c>
      <c r="Z907">
        <v>1.37384050866357e-78</v>
      </c>
      <c r="AA907">
        <v>2.08777922033056e-90</v>
      </c>
      <c r="AB907">
        <v>4.74978468436058e-74</v>
      </c>
    </row>
    <row r="908" spans="1:28">
      <c r="A908" s="1">
        <v>906</v>
      </c>
      <c r="B908">
        <v>5.55353487924702e-86</v>
      </c>
      <c r="C908">
        <v>5.10621123618317e-85</v>
      </c>
      <c r="D908">
        <v>1.83089643901297e-69</v>
      </c>
      <c r="E908">
        <v>6.07317252300182e-90</v>
      </c>
      <c r="F908">
        <v>5.55775110575041e-73</v>
      </c>
      <c r="G908">
        <v>2.21225145304035e-90</v>
      </c>
      <c r="H908">
        <v>6.61636614180216e-87</v>
      </c>
      <c r="I908">
        <v>1.44556687212515e-77</v>
      </c>
      <c r="J908">
        <v>1.21547056024188e-70</v>
      </c>
      <c r="K908">
        <v>1.35363234502733e-88</v>
      </c>
      <c r="L908">
        <v>8.6438359871614e-80</v>
      </c>
      <c r="M908">
        <v>5.36276314735156e-83</v>
      </c>
      <c r="N908">
        <v>1.9555244309603e-76</v>
      </c>
      <c r="O908">
        <v>2.50972315064878e-89</v>
      </c>
      <c r="P908">
        <v>1.9213599189943e-89</v>
      </c>
      <c r="Q908">
        <v>4.26508503534467e-67</v>
      </c>
      <c r="R908">
        <v>6.00225639058606e-82</v>
      </c>
      <c r="S908">
        <v>8.81537484648533e-88</v>
      </c>
      <c r="T908">
        <v>7.05181783580661e-81</v>
      </c>
      <c r="U908">
        <v>6.57124169192024e-66</v>
      </c>
      <c r="V908">
        <v>8.16257048315346e-72</v>
      </c>
      <c r="W908">
        <v>2.71266223288265e-75</v>
      </c>
      <c r="X908">
        <v>5.0662459663771e-84</v>
      </c>
      <c r="Y908">
        <v>2.78402260827016e-68</v>
      </c>
      <c r="Z908">
        <v>1.09969893245074e-78</v>
      </c>
      <c r="AA908">
        <v>1.62268249392535e-90</v>
      </c>
      <c r="AB908">
        <v>3.84620985290595e-74</v>
      </c>
    </row>
    <row r="909" spans="1:28">
      <c r="A909" s="1">
        <v>907</v>
      </c>
      <c r="B909">
        <v>4.36399552006022e-86</v>
      </c>
      <c r="C909">
        <v>4.02223910982051e-85</v>
      </c>
      <c r="D909">
        <v>1.50039070430417e-69</v>
      </c>
      <c r="E909">
        <v>4.72567172244321e-90</v>
      </c>
      <c r="F909">
        <v>4.51379607044044e-73</v>
      </c>
      <c r="G909">
        <v>1.71968637036946e-90</v>
      </c>
      <c r="H909">
        <v>5.18711831933182e-87</v>
      </c>
      <c r="I909">
        <v>1.16040830247181e-77</v>
      </c>
      <c r="J909">
        <v>9.93068507484201e-71</v>
      </c>
      <c r="K909">
        <v>1.05676113237124e-88</v>
      </c>
      <c r="L909">
        <v>6.8996247411606e-80</v>
      </c>
      <c r="M909">
        <v>4.24596128413753e-83</v>
      </c>
      <c r="N909">
        <v>1.5742934248418e-76</v>
      </c>
      <c r="O909">
        <v>1.95577670277066e-89</v>
      </c>
      <c r="P909">
        <v>1.49840122312694e-89</v>
      </c>
      <c r="Q909">
        <v>3.51636952380922e-67</v>
      </c>
      <c r="R909">
        <v>4.76492028053876e-82</v>
      </c>
      <c r="S909">
        <v>6.89598021315265e-88</v>
      </c>
      <c r="T909">
        <v>5.6133274476469e-81</v>
      </c>
      <c r="U909">
        <v>5.43416531061529e-66</v>
      </c>
      <c r="V909">
        <v>6.64908816159217e-72</v>
      </c>
      <c r="W909">
        <v>2.19018512263854e-75</v>
      </c>
      <c r="X909">
        <v>4.00081231961919e-84</v>
      </c>
      <c r="Y909">
        <v>2.28835995856437e-68</v>
      </c>
      <c r="Z909">
        <v>8.80260652096871e-79</v>
      </c>
      <c r="AA909">
        <v>1.2611958441058e-90</v>
      </c>
      <c r="AB909">
        <v>3.11452649239031e-74</v>
      </c>
    </row>
    <row r="910" spans="1:28">
      <c r="A910" s="1">
        <v>908</v>
      </c>
      <c r="B910">
        <v>3.42924953443126e-86</v>
      </c>
      <c r="C910">
        <v>3.16837802203085e-85</v>
      </c>
      <c r="D910">
        <v>1.22954647657514e-69</v>
      </c>
      <c r="E910">
        <v>3.67715113373069e-90</v>
      </c>
      <c r="F910">
        <v>3.66593511977227e-73</v>
      </c>
      <c r="G910">
        <v>1.33679252797859e-90</v>
      </c>
      <c r="H910">
        <v>4.06661237937763e-87</v>
      </c>
      <c r="I910">
        <v>9.31501305412415e-78</v>
      </c>
      <c r="J910">
        <v>8.11360713138656e-71</v>
      </c>
      <c r="K910">
        <v>8.24998083854146e-89</v>
      </c>
      <c r="L910">
        <v>5.50737214814606e-80</v>
      </c>
      <c r="M910">
        <v>3.36173474961282e-83</v>
      </c>
      <c r="N910">
        <v>1.26738369936041e-76</v>
      </c>
      <c r="O910">
        <v>1.52409739301788e-89</v>
      </c>
      <c r="P910">
        <v>1.1685505684138e-89</v>
      </c>
      <c r="Q910">
        <v>2.89908748020427e-67</v>
      </c>
      <c r="R910">
        <v>3.7826550221179e-82</v>
      </c>
      <c r="S910">
        <v>5.39450039599312e-88</v>
      </c>
      <c r="T910">
        <v>4.46827268771923e-81</v>
      </c>
      <c r="U910">
        <v>4.49384667427526e-66</v>
      </c>
      <c r="V910">
        <v>5.41623174609885e-72</v>
      </c>
      <c r="W910">
        <v>1.76834064089494e-75</v>
      </c>
      <c r="X910">
        <v>3.15943981461741e-84</v>
      </c>
      <c r="Y910">
        <v>1.88094424391706e-68</v>
      </c>
      <c r="Z910">
        <v>7.04609955293122e-79</v>
      </c>
      <c r="AA910">
        <v>9.80237947438342e-91</v>
      </c>
      <c r="AB910">
        <v>2.52203484541338e-74</v>
      </c>
    </row>
    <row r="911" spans="1:28">
      <c r="A911" s="1">
        <v>909</v>
      </c>
      <c r="B911">
        <v>2.69472145774219e-86</v>
      </c>
      <c r="C911">
        <v>2.49577884765188e-85</v>
      </c>
      <c r="D911">
        <v>1.00759391118692e-69</v>
      </c>
      <c r="E911">
        <v>2.86127375206365e-90</v>
      </c>
      <c r="F911">
        <v>2.97733439718032e-73</v>
      </c>
      <c r="G911">
        <v>1.03915126249168e-90</v>
      </c>
      <c r="H911">
        <v>3.18815481468287e-87</v>
      </c>
      <c r="I911">
        <v>7.47749460372472e-78</v>
      </c>
      <c r="J911">
        <v>6.62901100844085e-71</v>
      </c>
      <c r="K911">
        <v>6.44064034448143e-89</v>
      </c>
      <c r="L911">
        <v>4.39605762864619e-80</v>
      </c>
      <c r="M911">
        <v>2.66164945238072e-83</v>
      </c>
      <c r="N911">
        <v>1.0203062631516e-76</v>
      </c>
      <c r="O911">
        <v>1.1876984014142e-89</v>
      </c>
      <c r="P911">
        <v>9.11311609910853e-90</v>
      </c>
      <c r="Q911">
        <v>2.39016638068585e-67</v>
      </c>
      <c r="R911">
        <v>3.00287899354655e-82</v>
      </c>
      <c r="S911">
        <v>4.21994170848497e-88</v>
      </c>
      <c r="T911">
        <v>3.55679603551138e-81</v>
      </c>
      <c r="U911">
        <v>3.71623916049182e-66</v>
      </c>
      <c r="V911">
        <v>4.41196832024323e-72</v>
      </c>
      <c r="W911">
        <v>1.42774626213951e-75</v>
      </c>
      <c r="X911">
        <v>2.4950082994995e-84</v>
      </c>
      <c r="Y911">
        <v>1.54606413011364e-68</v>
      </c>
      <c r="Z911">
        <v>5.64009294196579e-79</v>
      </c>
      <c r="AA911">
        <v>7.61869330674217e-91</v>
      </c>
      <c r="AB911">
        <v>2.04225578977101e-74</v>
      </c>
    </row>
    <row r="912" spans="1:28">
      <c r="A912" s="1">
        <v>910</v>
      </c>
      <c r="B912">
        <v>2.11752561658376e-86</v>
      </c>
      <c r="C912">
        <v>1.96596239876514e-85</v>
      </c>
      <c r="D912">
        <v>8.25707290617341e-70</v>
      </c>
      <c r="E912">
        <v>2.2264212664933e-90</v>
      </c>
      <c r="F912">
        <v>2.41807883200721e-73</v>
      </c>
      <c r="G912">
        <v>8.07780806473235e-91</v>
      </c>
      <c r="H912">
        <v>2.49945905194463e-87</v>
      </c>
      <c r="I912">
        <v>6.00245273129028e-78</v>
      </c>
      <c r="J912">
        <v>5.41606048190804e-71</v>
      </c>
      <c r="K912">
        <v>5.02811447187499e-89</v>
      </c>
      <c r="L912">
        <v>3.50899161243059e-80</v>
      </c>
      <c r="M912">
        <v>2.10735775872101e-83</v>
      </c>
      <c r="N912">
        <v>8.21396764966872e-77</v>
      </c>
      <c r="O912">
        <v>9.2554944269581e-90</v>
      </c>
      <c r="P912">
        <v>7.10699966956165e-90</v>
      </c>
      <c r="Q912">
        <v>1.97058397387801e-67</v>
      </c>
      <c r="R912">
        <v>2.38385001993504e-82</v>
      </c>
      <c r="S912">
        <v>3.30112275758441e-88</v>
      </c>
      <c r="T912">
        <v>2.83125022181376e-81</v>
      </c>
      <c r="U912">
        <v>3.07318751594929e-66</v>
      </c>
      <c r="V912">
        <v>3.59391277392262e-72</v>
      </c>
      <c r="W912">
        <v>1.15275266648946e-75</v>
      </c>
      <c r="X912">
        <v>1.97030701004988e-84</v>
      </c>
      <c r="Y912">
        <v>1.27080550215898e-68</v>
      </c>
      <c r="Z912">
        <v>4.51464645866078e-79</v>
      </c>
      <c r="AA912">
        <v>5.92146915490034e-91</v>
      </c>
      <c r="AB912">
        <v>1.65374745651842e-74</v>
      </c>
    </row>
    <row r="913" spans="1:28">
      <c r="A913" s="1">
        <v>911</v>
      </c>
      <c r="B913">
        <v>1.6639622340208e-86</v>
      </c>
      <c r="C913">
        <v>1.54861804241779e-85</v>
      </c>
      <c r="D913">
        <v>6.76654078799956e-70</v>
      </c>
      <c r="E913">
        <v>1.73242831180283e-90</v>
      </c>
      <c r="F913">
        <v>1.96387253085808e-73</v>
      </c>
      <c r="G913">
        <v>6.2792574561463e-91</v>
      </c>
      <c r="H913">
        <v>1.95953330860108e-87</v>
      </c>
      <c r="I913">
        <v>4.81838379039779e-78</v>
      </c>
      <c r="J913">
        <v>4.42505090221372e-71</v>
      </c>
      <c r="K913">
        <v>3.92537601698892e-89</v>
      </c>
      <c r="L913">
        <v>2.80092373127058e-80</v>
      </c>
      <c r="M913">
        <v>1.66849797567046e-83</v>
      </c>
      <c r="N913">
        <v>6.61264827890009e-77</v>
      </c>
      <c r="O913">
        <v>7.21262039129209e-90</v>
      </c>
      <c r="P913">
        <v>5.54249981607166e-90</v>
      </c>
      <c r="Q913">
        <v>1.62465727469172e-67</v>
      </c>
      <c r="R913">
        <v>1.89243087375714e-82</v>
      </c>
      <c r="S913">
        <v>2.58236066122203e-88</v>
      </c>
      <c r="T913">
        <v>2.25370747675386e-81</v>
      </c>
      <c r="U913">
        <v>2.54140842403067e-66</v>
      </c>
      <c r="V913">
        <v>2.92753893252164e-72</v>
      </c>
      <c r="W913">
        <v>9.3072469901429e-76</v>
      </c>
      <c r="X913">
        <v>1.55595062133879e-84</v>
      </c>
      <c r="Y913">
        <v>1.04455345212545e-68</v>
      </c>
      <c r="Z913">
        <v>3.61377602398063e-79</v>
      </c>
      <c r="AA913">
        <v>4.60233737475709e-91</v>
      </c>
      <c r="AB913">
        <v>1.33914696858213e-74</v>
      </c>
    </row>
    <row r="914" spans="1:28">
      <c r="A914" s="1">
        <v>912</v>
      </c>
      <c r="B914">
        <v>1.30754985657004e-86</v>
      </c>
      <c r="C914">
        <v>1.21986963881317e-85</v>
      </c>
      <c r="D914">
        <v>5.54507326699631e-70</v>
      </c>
      <c r="E914">
        <v>1.34804131666558e-90</v>
      </c>
      <c r="F914">
        <v>1.594983284419e-73</v>
      </c>
      <c r="G914">
        <v>4.88116007270728e-91</v>
      </c>
      <c r="H914">
        <v>1.53624072558006e-87</v>
      </c>
      <c r="I914">
        <v>3.86788924309906e-78</v>
      </c>
      <c r="J914">
        <v>3.61537238230475e-71</v>
      </c>
      <c r="K914">
        <v>3.06448410451678e-89</v>
      </c>
      <c r="L914">
        <v>2.23573453997531e-80</v>
      </c>
      <c r="M914">
        <v>1.32103126927343e-83</v>
      </c>
      <c r="N914">
        <v>5.3235073627547e-77</v>
      </c>
      <c r="O914">
        <v>5.62064980098305e-90</v>
      </c>
      <c r="P914">
        <v>4.32240124376546e-90</v>
      </c>
      <c r="Q914">
        <v>1.33945637191715e-67</v>
      </c>
      <c r="R914">
        <v>1.5023154065904e-82</v>
      </c>
      <c r="S914">
        <v>2.02009651695196e-88</v>
      </c>
      <c r="T914">
        <v>1.79397686281589e-81</v>
      </c>
      <c r="U914">
        <v>2.10164747325513e-66</v>
      </c>
      <c r="V914">
        <v>2.38472237379195e-72</v>
      </c>
      <c r="W914">
        <v>7.51460821160597e-76</v>
      </c>
      <c r="X914">
        <v>1.22873355456583e-84</v>
      </c>
      <c r="Y914">
        <v>8.58582932237492e-69</v>
      </c>
      <c r="Z914">
        <v>2.89266884374622e-79</v>
      </c>
      <c r="AA914">
        <v>3.57706993940079e-91</v>
      </c>
      <c r="AB914">
        <v>1.08439447413459e-74</v>
      </c>
    </row>
    <row r="915" spans="1:28">
      <c r="A915" s="1">
        <v>913</v>
      </c>
      <c r="B915">
        <v>1.02747922546598e-86</v>
      </c>
      <c r="C915">
        <v>9.60909594837795e-86</v>
      </c>
      <c r="D915">
        <v>4.54409993225612e-70</v>
      </c>
      <c r="E915">
        <v>1.04894117641516e-90</v>
      </c>
      <c r="F915">
        <v>1.29538533565846e-73</v>
      </c>
      <c r="G915">
        <v>3.79435368302472e-91</v>
      </c>
      <c r="H915">
        <v>1.20438655294694e-87</v>
      </c>
      <c r="I915">
        <v>3.10489322720519e-78</v>
      </c>
      <c r="J915">
        <v>2.95384567354762e-71</v>
      </c>
      <c r="K915">
        <v>2.39239827883794e-89</v>
      </c>
      <c r="L915">
        <v>1.78459301745112e-80</v>
      </c>
      <c r="M915">
        <v>1.04592492160317e-83</v>
      </c>
      <c r="N915">
        <v>4.28568546912303e-77</v>
      </c>
      <c r="O915">
        <v>4.3800591839592e-90</v>
      </c>
      <c r="P915">
        <v>3.37088915328948e-90</v>
      </c>
      <c r="Q915">
        <v>1.10432113912142e-67</v>
      </c>
      <c r="R915">
        <v>1.19262035521436e-82</v>
      </c>
      <c r="S915">
        <v>1.58025561614244e-88</v>
      </c>
      <c r="T915">
        <v>1.42802604930535e-81</v>
      </c>
      <c r="U915">
        <v>1.73798200244983e-66</v>
      </c>
      <c r="V915">
        <v>1.94255343178835e-72</v>
      </c>
      <c r="W915">
        <v>6.06724379762795e-76</v>
      </c>
      <c r="X915">
        <v>9.70330373862973e-85</v>
      </c>
      <c r="Y915">
        <v>7.05722287384672e-69</v>
      </c>
      <c r="Z915">
        <v>2.31545424621063e-79</v>
      </c>
      <c r="AA915">
        <v>2.7802023861926e-91</v>
      </c>
      <c r="AB915">
        <v>8.78104795905015e-75</v>
      </c>
    </row>
    <row r="916" spans="1:28">
      <c r="A916" s="1">
        <v>914</v>
      </c>
      <c r="B916">
        <v>8.07398320958492e-87</v>
      </c>
      <c r="C916">
        <v>7.5692288755516e-86</v>
      </c>
      <c r="D916">
        <v>3.72381809943429e-70</v>
      </c>
      <c r="E916">
        <v>8.16204650389148e-91</v>
      </c>
      <c r="F916">
        <v>1.05206316845523e-73</v>
      </c>
      <c r="G916">
        <v>2.94952832061017e-91</v>
      </c>
      <c r="H916">
        <v>9.44218536044668e-88</v>
      </c>
      <c r="I916">
        <v>2.49240899789068e-78</v>
      </c>
      <c r="J916">
        <v>2.41336253655114e-71</v>
      </c>
      <c r="K916">
        <v>1.86771062579527e-89</v>
      </c>
      <c r="L916">
        <v>1.42448585956473e-80</v>
      </c>
      <c r="M916">
        <v>8.28109801089169e-84</v>
      </c>
      <c r="N916">
        <v>3.45018775943761e-77</v>
      </c>
      <c r="O916">
        <v>3.41329190294504e-90</v>
      </c>
      <c r="P916">
        <v>2.62883824127946e-90</v>
      </c>
      <c r="Q916">
        <v>9.10462784663105e-68</v>
      </c>
      <c r="R916">
        <v>9.46767440067552e-83</v>
      </c>
      <c r="S916">
        <v>1.23618242563858e-88</v>
      </c>
      <c r="T916">
        <v>1.13672502681766e-81</v>
      </c>
      <c r="U916">
        <v>1.4372445803963e-66</v>
      </c>
      <c r="V916">
        <v>1.58237029048896e-72</v>
      </c>
      <c r="W916">
        <v>4.8986515681551e-76</v>
      </c>
      <c r="X916">
        <v>7.66269490193702e-85</v>
      </c>
      <c r="Y916">
        <v>5.80076691733829e-69</v>
      </c>
      <c r="Z916">
        <v>1.85341933553358e-79</v>
      </c>
      <c r="AA916">
        <v>2.16085383823522e-91</v>
      </c>
      <c r="AB916">
        <v>7.11058614722974e-75</v>
      </c>
    </row>
    <row r="917" spans="1:28">
      <c r="A917" s="1">
        <v>915</v>
      </c>
      <c r="B917">
        <v>6.34457644037472e-87</v>
      </c>
      <c r="C917">
        <v>5.96239501387802e-86</v>
      </c>
      <c r="D917">
        <v>3.05161009757759e-70</v>
      </c>
      <c r="E917">
        <v>6.35107140701256e-91</v>
      </c>
      <c r="F917">
        <v>8.54446070950338e-74</v>
      </c>
      <c r="G917">
        <v>2.29280611161831e-91</v>
      </c>
      <c r="H917">
        <v>7.40251243779551e-88</v>
      </c>
      <c r="I917">
        <v>2.00074597037211e-78</v>
      </c>
      <c r="J917">
        <v>1.97177489162237e-71</v>
      </c>
      <c r="K917">
        <v>1.45809458757969e-89</v>
      </c>
      <c r="L917">
        <v>1.1370435411644e-80</v>
      </c>
      <c r="M917">
        <v>6.55654940900364e-84</v>
      </c>
      <c r="N917">
        <v>2.77757097695015e-77</v>
      </c>
      <c r="O917">
        <v>2.65990963258603e-90</v>
      </c>
      <c r="P917">
        <v>2.05013875703071e-90</v>
      </c>
      <c r="Q917">
        <v>7.50635347717776e-68</v>
      </c>
      <c r="R917">
        <v>7.5159591369791e-83</v>
      </c>
      <c r="S917">
        <v>9.67025191271298e-89</v>
      </c>
      <c r="T917">
        <v>9.04846089622909e-82</v>
      </c>
      <c r="U917">
        <v>1.18854624556917e-66</v>
      </c>
      <c r="V917">
        <v>1.28897135864983e-72</v>
      </c>
      <c r="W917">
        <v>3.95513811321876e-76</v>
      </c>
      <c r="X917">
        <v>6.05122695751697e-85</v>
      </c>
      <c r="Y917">
        <v>4.76800824216356e-69</v>
      </c>
      <c r="Z917">
        <v>1.48358070082861e-79</v>
      </c>
      <c r="AA917">
        <v>1.67947820396259e-91</v>
      </c>
      <c r="AB917">
        <v>5.75790447711489e-75</v>
      </c>
    </row>
    <row r="918" spans="1:28">
      <c r="A918" s="1">
        <v>916</v>
      </c>
      <c r="B918">
        <v>4.98559994030846e-87</v>
      </c>
      <c r="C918">
        <v>4.69666790184445e-86</v>
      </c>
      <c r="D918">
        <v>2.50074626068663e-70</v>
      </c>
      <c r="E918">
        <v>4.94191107557883e-91</v>
      </c>
      <c r="F918">
        <v>6.93948909203296e-74</v>
      </c>
      <c r="G918">
        <v>1.78230526852043e-91</v>
      </c>
      <c r="H918">
        <v>5.80344362029396e-88</v>
      </c>
      <c r="I918">
        <v>1.60607044885006e-78</v>
      </c>
      <c r="J918">
        <v>1.61098722813046e-71</v>
      </c>
      <c r="K918">
        <v>1.13831328952466e-89</v>
      </c>
      <c r="L918">
        <v>9.07603263186286e-81</v>
      </c>
      <c r="M918">
        <v>5.19114012370892e-84</v>
      </c>
      <c r="N918">
        <v>2.23608135843986e-77</v>
      </c>
      <c r="O918">
        <v>2.07281400322643e-90</v>
      </c>
      <c r="P918">
        <v>1.59883132293212e-90</v>
      </c>
      <c r="Q918">
        <v>6.18864861622957e-68</v>
      </c>
      <c r="R918">
        <v>5.9665805305587e-83</v>
      </c>
      <c r="S918">
        <v>7.56472265871457e-89</v>
      </c>
      <c r="T918">
        <v>7.20267810235524e-82</v>
      </c>
      <c r="U918">
        <v>9.82882243651985e-67</v>
      </c>
      <c r="V918">
        <v>1.04997368403965e-72</v>
      </c>
      <c r="W918">
        <v>3.19335173710406e-76</v>
      </c>
      <c r="X918">
        <v>4.77865139614575e-85</v>
      </c>
      <c r="Y918">
        <v>3.91912016485075e-69</v>
      </c>
      <c r="Z918">
        <v>1.18754113204364e-79</v>
      </c>
      <c r="AA918">
        <v>1.30533911534187e-91</v>
      </c>
      <c r="AB918">
        <v>4.66255007408864e-75</v>
      </c>
    </row>
    <row r="919" spans="1:28">
      <c r="A919" s="1">
        <v>917</v>
      </c>
      <c r="B919">
        <v>3.91770940083994e-87</v>
      </c>
      <c r="C919">
        <v>3.69963568815424e-86</v>
      </c>
      <c r="D919">
        <v>2.04932204979348e-70</v>
      </c>
      <c r="E919">
        <v>3.84541182326519e-91</v>
      </c>
      <c r="F919">
        <v>5.63599160856149e-74</v>
      </c>
      <c r="G919">
        <v>1.38546912191945e-91</v>
      </c>
      <c r="H919">
        <v>4.54980091380442e-88</v>
      </c>
      <c r="I919">
        <v>1.28925027208212e-78</v>
      </c>
      <c r="J919">
        <v>1.31621508125812e-71</v>
      </c>
      <c r="K919">
        <v>8.88664669731265e-90</v>
      </c>
      <c r="L919">
        <v>7.24460984583609e-81</v>
      </c>
      <c r="M919">
        <v>4.1100789611949e-84</v>
      </c>
      <c r="N919">
        <v>1.80015556147999e-77</v>
      </c>
      <c r="O919">
        <v>1.61530220400544e-90</v>
      </c>
      <c r="P919">
        <v>1.24687248139787e-90</v>
      </c>
      <c r="Q919">
        <v>5.10226061317325e-68</v>
      </c>
      <c r="R919">
        <v>4.73659882642083e-83</v>
      </c>
      <c r="S919">
        <v>5.91763579892254e-89</v>
      </c>
      <c r="T919">
        <v>5.73341394090214e-82</v>
      </c>
      <c r="U919">
        <v>8.1280598755645e-67</v>
      </c>
      <c r="V919">
        <v>8.55290328817381e-73</v>
      </c>
      <c r="W919">
        <v>2.57829057417333e-76</v>
      </c>
      <c r="X919">
        <v>3.77369900785474e-85</v>
      </c>
      <c r="Y919">
        <v>3.22136667691039e-69</v>
      </c>
      <c r="Z919">
        <v>9.50574471282773e-80</v>
      </c>
      <c r="AA919">
        <v>1.0145473766918e-91</v>
      </c>
      <c r="AB919">
        <v>3.77557031030792e-75</v>
      </c>
    </row>
    <row r="920" spans="1:28">
      <c r="A920" s="1">
        <v>918</v>
      </c>
      <c r="B920">
        <v>3.07855566695952e-87</v>
      </c>
      <c r="C920">
        <v>2.91425847241388e-86</v>
      </c>
      <c r="D920">
        <v>1.67938704129727e-70</v>
      </c>
      <c r="E920">
        <v>2.99220116759691e-91</v>
      </c>
      <c r="F920">
        <v>4.57734005926221e-74</v>
      </c>
      <c r="G920">
        <v>1.07698985224094e-91</v>
      </c>
      <c r="H920">
        <v>3.56696639265481e-88</v>
      </c>
      <c r="I920">
        <v>1.03492736900422e-78</v>
      </c>
      <c r="J920">
        <v>1.07537918977904e-71</v>
      </c>
      <c r="K920">
        <v>6.93767614325535e-90</v>
      </c>
      <c r="L920">
        <v>5.78274384273702e-81</v>
      </c>
      <c r="M920">
        <v>3.25415008354417e-84</v>
      </c>
      <c r="N920">
        <v>1.44921383709774e-77</v>
      </c>
      <c r="O920">
        <v>1.25877247365343e-90</v>
      </c>
      <c r="P920">
        <v>9.72392123276705e-91</v>
      </c>
      <c r="Q920">
        <v>4.20658288733151e-68</v>
      </c>
      <c r="R920">
        <v>3.76017189871909e-83</v>
      </c>
      <c r="S920">
        <v>4.6291734711977e-89</v>
      </c>
      <c r="T920">
        <v>4.56386290635174e-82</v>
      </c>
      <c r="U920">
        <v>6.72159434840231e-67</v>
      </c>
      <c r="V920">
        <v>6.96704648590905e-73</v>
      </c>
      <c r="W920">
        <v>2.08169435506639e-76</v>
      </c>
      <c r="X920">
        <v>2.9800885273552e-85</v>
      </c>
      <c r="Y920">
        <v>2.6478400331223e-69</v>
      </c>
      <c r="Z920">
        <v>7.60893076519828e-80</v>
      </c>
      <c r="AA920">
        <v>7.88535613048337e-92</v>
      </c>
      <c r="AB920">
        <v>3.05732505636734e-75</v>
      </c>
    </row>
    <row r="921" spans="1:28">
      <c r="A921" s="1">
        <v>919</v>
      </c>
      <c r="B921">
        <v>2.41914446041778e-87</v>
      </c>
      <c r="C921">
        <v>2.29560507031254e-86</v>
      </c>
      <c r="D921">
        <v>1.37623114666698e-70</v>
      </c>
      <c r="E921">
        <v>2.32829882438069e-91</v>
      </c>
      <c r="F921">
        <v>3.71754315359498e-74</v>
      </c>
      <c r="G921">
        <v>8.37194509411291e-92</v>
      </c>
      <c r="H921">
        <v>2.7964408745283e-88</v>
      </c>
      <c r="I921">
        <v>8.30773265910758e-79</v>
      </c>
      <c r="J921">
        <v>8.78610508477408e-72</v>
      </c>
      <c r="K921">
        <v>5.41614310865417e-90</v>
      </c>
      <c r="L921">
        <v>4.61586297430952e-81</v>
      </c>
      <c r="M921">
        <v>2.57646942217186e-84</v>
      </c>
      <c r="N921">
        <v>1.16668847436099e-77</v>
      </c>
      <c r="O921">
        <v>9.80936035683281e-91</v>
      </c>
      <c r="P921">
        <v>7.5833451737624e-91</v>
      </c>
      <c r="Q921">
        <v>3.46813715126657e-68</v>
      </c>
      <c r="R921">
        <v>2.98503065724073e-83</v>
      </c>
      <c r="S921">
        <v>3.62125141772703e-89</v>
      </c>
      <c r="T921">
        <v>3.63288694007954e-82</v>
      </c>
      <c r="U921">
        <v>5.55850120153501e-67</v>
      </c>
      <c r="V921">
        <v>5.6752350753146e-73</v>
      </c>
      <c r="W921">
        <v>1.68074592961839e-76</v>
      </c>
      <c r="X921">
        <v>2.35337466300013e-85</v>
      </c>
      <c r="Y921">
        <v>2.1764230974567e-69</v>
      </c>
      <c r="Z921">
        <v>6.09061458503637e-80</v>
      </c>
      <c r="AA921">
        <v>6.12872722684427e-92</v>
      </c>
      <c r="AB921">
        <v>2.47571511905688e-75</v>
      </c>
    </row>
    <row r="922" spans="1:28">
      <c r="A922" s="1">
        <v>920</v>
      </c>
      <c r="B922">
        <v>1.90097583200432e-87</v>
      </c>
      <c r="C922">
        <v>1.80828251465274e-86</v>
      </c>
      <c r="D922">
        <v>1.12779968076522e-70</v>
      </c>
      <c r="E922">
        <v>1.81170152405426e-91</v>
      </c>
      <c r="F922">
        <v>3.0192484980171e-74</v>
      </c>
      <c r="G922">
        <v>6.50790390577928e-92</v>
      </c>
      <c r="H922">
        <v>2.19236199725232e-88</v>
      </c>
      <c r="I922">
        <v>6.6689145540339e-79</v>
      </c>
      <c r="J922">
        <v>7.17845791460353e-72</v>
      </c>
      <c r="K922">
        <v>4.2283043439467e-90</v>
      </c>
      <c r="L922">
        <v>3.68444316003406e-81</v>
      </c>
      <c r="M922">
        <v>2.03991657205829e-84</v>
      </c>
      <c r="N922">
        <v>9.39241650447327e-78</v>
      </c>
      <c r="O922">
        <v>7.64423695498558e-91</v>
      </c>
      <c r="P922">
        <v>5.91398497045008e-91</v>
      </c>
      <c r="Q922">
        <v>2.85932207260641e-68</v>
      </c>
      <c r="R922">
        <v>2.36968103179071e-83</v>
      </c>
      <c r="S922">
        <v>2.8327868704815e-89</v>
      </c>
      <c r="T922">
        <v>2.89181944992966e-82</v>
      </c>
      <c r="U922">
        <v>4.5966676960817e-67</v>
      </c>
      <c r="V922">
        <v>4.62294793428218e-73</v>
      </c>
      <c r="W922">
        <v>1.35702288525382e-76</v>
      </c>
      <c r="X922">
        <v>1.85845898657455e-85</v>
      </c>
      <c r="Y922">
        <v>1.78893643116251e-69</v>
      </c>
      <c r="Z922">
        <v>4.87526922877594e-80</v>
      </c>
      <c r="AA922">
        <v>4.76342435262405e-92</v>
      </c>
      <c r="AB922">
        <v>2.00474769209178e-75</v>
      </c>
    </row>
    <row r="923" spans="1:28">
      <c r="A923" s="1">
        <v>921</v>
      </c>
      <c r="B923">
        <v>1.49379632882299e-87</v>
      </c>
      <c r="C923">
        <v>1.42441123479207e-86</v>
      </c>
      <c r="D923">
        <v>9.24214019581346e-71</v>
      </c>
      <c r="E923">
        <v>1.4097255807074e-91</v>
      </c>
      <c r="F923">
        <v>2.4521198856732e-74</v>
      </c>
      <c r="G923">
        <v>5.05889763618198e-92</v>
      </c>
      <c r="H923">
        <v>1.71877445032945e-88</v>
      </c>
      <c r="I923">
        <v>5.35337656541571e-79</v>
      </c>
      <c r="J923">
        <v>5.86497174055359e-72</v>
      </c>
      <c r="K923">
        <v>3.30097585428851e-90</v>
      </c>
      <c r="L923">
        <v>2.94097148790524e-81</v>
      </c>
      <c r="M923">
        <v>1.61510149709064e-84</v>
      </c>
      <c r="N923">
        <v>7.56135761449255e-78</v>
      </c>
      <c r="O923">
        <v>5.95699989584575e-91</v>
      </c>
      <c r="P923">
        <v>4.61210948853018e-91</v>
      </c>
      <c r="Q923">
        <v>2.35738160237072e-68</v>
      </c>
      <c r="R923">
        <v>1.88118275395515e-83</v>
      </c>
      <c r="S923">
        <v>2.2159967723559e-89</v>
      </c>
      <c r="T923">
        <v>2.30192127333541e-82</v>
      </c>
      <c r="U923">
        <v>3.80126820920109e-67</v>
      </c>
      <c r="V923">
        <v>3.76577310357477e-73</v>
      </c>
      <c r="W923">
        <v>1.09565109077534e-76</v>
      </c>
      <c r="X923">
        <v>1.46762428400442e-85</v>
      </c>
      <c r="Y923">
        <v>1.47043723184164e-69</v>
      </c>
      <c r="Z923">
        <v>3.90243869829561e-80</v>
      </c>
      <c r="AA923">
        <v>3.70227140535549e-92</v>
      </c>
      <c r="AB923">
        <v>1.62337470818467e-75</v>
      </c>
    </row>
    <row r="924" spans="1:28">
      <c r="A924" s="1">
        <v>922</v>
      </c>
      <c r="B924">
        <v>1.17383263607949e-87</v>
      </c>
      <c r="C924">
        <v>1.12203007514648e-86</v>
      </c>
      <c r="D924">
        <v>7.57378786817128e-71</v>
      </c>
      <c r="E924">
        <v>1.09693908544794e-91</v>
      </c>
      <c r="F924">
        <v>1.99151939221397e-74</v>
      </c>
      <c r="G924">
        <v>3.93251739175779e-92</v>
      </c>
      <c r="H924">
        <v>1.34748988296995e-88</v>
      </c>
      <c r="I924">
        <v>4.29734710483088e-79</v>
      </c>
      <c r="J924">
        <v>4.79182213320699e-72</v>
      </c>
      <c r="K924">
        <v>2.57702395670624e-90</v>
      </c>
      <c r="L924">
        <v>2.34752252022571e-81</v>
      </c>
      <c r="M924">
        <v>1.27875467145815e-84</v>
      </c>
      <c r="N924">
        <v>6.08726507677917e-78</v>
      </c>
      <c r="O924">
        <v>4.64217003843162e-91</v>
      </c>
      <c r="P924">
        <v>3.59682245397573e-91</v>
      </c>
      <c r="Q924">
        <v>1.94355440838123e-68</v>
      </c>
      <c r="R924">
        <v>1.49338603225602e-83</v>
      </c>
      <c r="S924">
        <v>1.73350199630694e-89</v>
      </c>
      <c r="T924">
        <v>1.83235559493972e-82</v>
      </c>
      <c r="U924">
        <v>3.14350328404205e-67</v>
      </c>
      <c r="V924">
        <v>3.06753337247116e-73</v>
      </c>
      <c r="W924">
        <v>8.84621273349168e-77</v>
      </c>
      <c r="X924">
        <v>1.15898228293405e-85</v>
      </c>
      <c r="Y924">
        <v>1.20864308821809e-69</v>
      </c>
      <c r="Z924">
        <v>3.12373062477592e-80</v>
      </c>
      <c r="AA924">
        <v>2.877512592671e-92</v>
      </c>
      <c r="AB924">
        <v>1.3145521770991e-75</v>
      </c>
    </row>
    <row r="925" spans="1:28">
      <c r="A925" s="1">
        <v>923</v>
      </c>
      <c r="B925">
        <v>9.22403563952388e-88</v>
      </c>
      <c r="C925">
        <v>8.83839904363711e-87</v>
      </c>
      <c r="D925">
        <v>6.20659949500037e-71</v>
      </c>
      <c r="E925">
        <v>8.53552899692384e-92</v>
      </c>
      <c r="F925">
        <v>1.61743702366959e-74</v>
      </c>
      <c r="G925">
        <v>3.05692942388679e-92</v>
      </c>
      <c r="H925">
        <v>1.05640910845418e-88</v>
      </c>
      <c r="I925">
        <v>3.44963443421886e-79</v>
      </c>
      <c r="J925">
        <v>3.91503324688229e-72</v>
      </c>
      <c r="K925">
        <v>2.01184521383579e-90</v>
      </c>
      <c r="L925">
        <v>1.87382366868579e-81</v>
      </c>
      <c r="M925">
        <v>1.01245247603425e-84</v>
      </c>
      <c r="N925">
        <v>4.9005480238038e-78</v>
      </c>
      <c r="O925">
        <v>3.61754961263979e-91</v>
      </c>
      <c r="P925">
        <v>2.80503569952039e-91</v>
      </c>
      <c r="Q925">
        <v>1.60237262161516e-68</v>
      </c>
      <c r="R925">
        <v>1.18553172818984e-83</v>
      </c>
      <c r="S925">
        <v>1.35606207043587e-89</v>
      </c>
      <c r="T925">
        <v>1.45857595791795e-82</v>
      </c>
      <c r="U925">
        <v>2.59955687232602e-67</v>
      </c>
      <c r="V925">
        <v>2.49875941338361e-73</v>
      </c>
      <c r="W925">
        <v>7.14237227389721e-77</v>
      </c>
      <c r="X925">
        <v>9.15247823843573e-86</v>
      </c>
      <c r="Y925">
        <v>9.93458328627723e-70</v>
      </c>
      <c r="Z925">
        <v>2.50040904433032e-80</v>
      </c>
      <c r="AA925">
        <v>2.23648614982731e-92</v>
      </c>
      <c r="AB925">
        <v>1.0644784704379e-75</v>
      </c>
    </row>
    <row r="926" spans="1:28">
      <c r="A926" s="1">
        <v>924</v>
      </c>
      <c r="B926">
        <v>7.24829339925128e-88</v>
      </c>
      <c r="C926">
        <v>6.96213937441623e-87</v>
      </c>
      <c r="D926">
        <v>5.08621022424281e-71</v>
      </c>
      <c r="E926">
        <v>6.6416865096546e-92</v>
      </c>
      <c r="F926">
        <v>1.31362141677608e-74</v>
      </c>
      <c r="G926">
        <v>2.37629400500808e-92</v>
      </c>
      <c r="H926">
        <v>8.28206740940598e-89</v>
      </c>
      <c r="I926">
        <v>2.76914511196246e-79</v>
      </c>
      <c r="J926">
        <v>3.19867576427249e-72</v>
      </c>
      <c r="K926">
        <v>1.57061836926313e-90</v>
      </c>
      <c r="L926">
        <v>1.4957109510453e-81</v>
      </c>
      <c r="M926">
        <v>8.0160803249228e-85</v>
      </c>
      <c r="N926">
        <v>3.9451823816935e-78</v>
      </c>
      <c r="O926">
        <v>2.81908355178035e-91</v>
      </c>
      <c r="P926">
        <v>2.18754897587083e-91</v>
      </c>
      <c r="Q926">
        <v>1.32108368432061e-68</v>
      </c>
      <c r="R926">
        <v>9.41140099202325e-84</v>
      </c>
      <c r="S926">
        <v>1.0608031273067e-89</v>
      </c>
      <c r="T926">
        <v>1.16104310260054e-82</v>
      </c>
      <c r="U926">
        <v>2.1497340138828e-67</v>
      </c>
      <c r="V926">
        <v>2.03544602383356e-73</v>
      </c>
      <c r="W926">
        <v>5.76670302148613e-77</v>
      </c>
      <c r="X926">
        <v>7.22770823493307e-86</v>
      </c>
      <c r="Y926">
        <v>8.16584697617281e-70</v>
      </c>
      <c r="Z926">
        <v>2.00146752072046e-80</v>
      </c>
      <c r="AA926">
        <v>1.73826182763147e-92</v>
      </c>
      <c r="AB926">
        <v>8.61977511251266e-76</v>
      </c>
    </row>
    <row r="927" spans="1:28">
      <c r="A927" s="1">
        <v>925</v>
      </c>
      <c r="B927">
        <v>5.695745252383e-88</v>
      </c>
      <c r="C927">
        <v>5.48418151629985e-87</v>
      </c>
      <c r="D927">
        <v>4.16806891858108e-71</v>
      </c>
      <c r="E927">
        <v>5.16804520357487e-92</v>
      </c>
      <c r="F927">
        <v>1.06687382652946e-74</v>
      </c>
      <c r="G927">
        <v>1.8472043070779e-92</v>
      </c>
      <c r="H927">
        <v>6.49299973135543e-89</v>
      </c>
      <c r="I927">
        <v>2.22289196067873e-79</v>
      </c>
      <c r="J927">
        <v>2.61339457413088e-72</v>
      </c>
      <c r="K927">
        <v>1.22615897331559e-90</v>
      </c>
      <c r="L927">
        <v>1.19389635559778e-81</v>
      </c>
      <c r="M927">
        <v>6.34672197428068e-85</v>
      </c>
      <c r="N927">
        <v>3.17606601327492e-78</v>
      </c>
      <c r="O927">
        <v>2.19685503251998e-91</v>
      </c>
      <c r="P927">
        <v>1.70599273394332e-91</v>
      </c>
      <c r="Q927">
        <v>1.08917368996166e-68</v>
      </c>
      <c r="R927">
        <v>7.47128621921391e-84</v>
      </c>
      <c r="S927">
        <v>8.29831686496461e-90</v>
      </c>
      <c r="T927">
        <v>9.24203555377751e-83</v>
      </c>
      <c r="U927">
        <v>1.77774773063901e-67</v>
      </c>
      <c r="V927">
        <v>1.65803898276454e-73</v>
      </c>
      <c r="W927">
        <v>4.65599698010028e-77</v>
      </c>
      <c r="X927">
        <v>5.70771816860913e-86</v>
      </c>
      <c r="Y927">
        <v>6.71201347019538e-70</v>
      </c>
      <c r="Z927">
        <v>1.60208676479644e-80</v>
      </c>
      <c r="AA927">
        <v>1.35102745064336e-92</v>
      </c>
      <c r="AB927">
        <v>6.97999302510336e-76</v>
      </c>
    </row>
    <row r="928" spans="1:28">
      <c r="A928" s="1">
        <v>926</v>
      </c>
      <c r="B928">
        <v>4.47574514345605e-88</v>
      </c>
      <c r="C928">
        <v>4.31997196353841e-87</v>
      </c>
      <c r="D928">
        <v>3.41566662487452e-71</v>
      </c>
      <c r="E928">
        <v>4.02137185899507e-92</v>
      </c>
      <c r="F928">
        <v>8.66474729474995e-75</v>
      </c>
      <c r="G928">
        <v>1.43591817548488e-92</v>
      </c>
      <c r="H928">
        <v>5.09040115557398e-89</v>
      </c>
      <c r="I928">
        <v>1.7843949916183e-79</v>
      </c>
      <c r="J928">
        <v>2.13520584873976e-72</v>
      </c>
      <c r="K928">
        <v>9.5724452054365e-91</v>
      </c>
      <c r="L928">
        <v>9.52983935106926e-82</v>
      </c>
      <c r="M928">
        <v>5.02500950415628e-85</v>
      </c>
      <c r="N928">
        <v>2.55688947803472e-78</v>
      </c>
      <c r="O928">
        <v>1.71196487981366e-91</v>
      </c>
      <c r="P928">
        <v>1.33044390793985e-91</v>
      </c>
      <c r="Q928">
        <v>8.97974398582303e-69</v>
      </c>
      <c r="R928">
        <v>5.93111671861891e-84</v>
      </c>
      <c r="S928">
        <v>6.49150261898186e-90</v>
      </c>
      <c r="T928">
        <v>7.35676573815152e-83</v>
      </c>
      <c r="U928">
        <v>1.47012931524675e-67</v>
      </c>
      <c r="V928">
        <v>1.35060976128918e-73</v>
      </c>
      <c r="W928">
        <v>3.75922044154723e-77</v>
      </c>
      <c r="X928">
        <v>4.50738264929041e-86</v>
      </c>
      <c r="Y928">
        <v>5.51701800873066e-70</v>
      </c>
      <c r="Z928">
        <v>1.28240002666244e-80</v>
      </c>
      <c r="AA928">
        <v>1.05005767449821e-92</v>
      </c>
      <c r="AB928">
        <v>5.65215472498441e-76</v>
      </c>
    </row>
    <row r="929" spans="1:28">
      <c r="A929" s="1">
        <v>927</v>
      </c>
      <c r="B929">
        <v>3.5170629481347e-88</v>
      </c>
      <c r="C929">
        <v>3.40290665257723e-87</v>
      </c>
      <c r="D929">
        <v>2.79908483285188e-71</v>
      </c>
      <c r="E929">
        <v>3.12911961705186e-92</v>
      </c>
      <c r="F929">
        <v>7.03718132500304e-75</v>
      </c>
      <c r="G929">
        <v>1.11620625763337e-92</v>
      </c>
      <c r="H929">
        <v>3.99078777094908e-89</v>
      </c>
      <c r="I929">
        <v>1.43239776940858e-79</v>
      </c>
      <c r="J929">
        <v>1.74451422744255e-72</v>
      </c>
      <c r="K929">
        <v>7.47306908852999e-91</v>
      </c>
      <c r="L929">
        <v>7.60684439912842e-82</v>
      </c>
      <c r="M929">
        <v>3.97854524259711e-85</v>
      </c>
      <c r="N929">
        <v>2.0584218890789e-78</v>
      </c>
      <c r="O929">
        <v>1.33409975002013e-91</v>
      </c>
      <c r="P929">
        <v>1.03756654817795e-91</v>
      </c>
      <c r="Q929">
        <v>7.40339238765156e-69</v>
      </c>
      <c r="R929">
        <v>4.70844570770332e-84</v>
      </c>
      <c r="S929">
        <v>5.07809076683504e-90</v>
      </c>
      <c r="T929">
        <v>5.8560694568978e-83</v>
      </c>
      <c r="U929">
        <v>1.2157406623554e-67</v>
      </c>
      <c r="V929">
        <v>1.10018325639613e-73</v>
      </c>
      <c r="W929">
        <v>3.03516913532066e-77</v>
      </c>
      <c r="X929">
        <v>3.5594781919786e-86</v>
      </c>
      <c r="Y929">
        <v>4.53477750660301e-70</v>
      </c>
      <c r="Z929">
        <v>1.02650484637939e-80</v>
      </c>
      <c r="AA929">
        <v>8.16135245251614e-93</v>
      </c>
      <c r="AB929">
        <v>4.57691761585832e-76</v>
      </c>
    </row>
    <row r="930" spans="1:28">
      <c r="A930" s="1">
        <v>928</v>
      </c>
      <c r="B930">
        <v>2.76372567799748e-88</v>
      </c>
      <c r="C930">
        <v>2.68052056445977e-87</v>
      </c>
      <c r="D930">
        <v>2.29380579604699e-71</v>
      </c>
      <c r="E930">
        <v>2.43483814010309e-92</v>
      </c>
      <c r="F930">
        <v>5.71533355981164e-75</v>
      </c>
      <c r="G930">
        <v>8.67679252795218e-93</v>
      </c>
      <c r="H930">
        <v>3.12870961364554e-89</v>
      </c>
      <c r="I930">
        <v>1.14983699205852e-79</v>
      </c>
      <c r="J930">
        <v>1.42530983209216e-72</v>
      </c>
      <c r="K930">
        <v>5.83411661319567e-91</v>
      </c>
      <c r="L930">
        <v>6.07188427641846e-82</v>
      </c>
      <c r="M930">
        <v>3.15000841974524e-85</v>
      </c>
      <c r="N930">
        <v>1.65713094360882e-78</v>
      </c>
      <c r="O930">
        <v>1.03963706498318e-91</v>
      </c>
      <c r="P930">
        <v>8.09161765838665e-92</v>
      </c>
      <c r="Q930">
        <v>6.10376185914317e-69</v>
      </c>
      <c r="R930">
        <v>3.73782240919246e-84</v>
      </c>
      <c r="S930">
        <v>3.97242477586179e-90</v>
      </c>
      <c r="T930">
        <v>4.66149809639419e-83</v>
      </c>
      <c r="U930">
        <v>1.00537098524307e-67</v>
      </c>
      <c r="V930">
        <v>8.96190174502402e-74</v>
      </c>
      <c r="W930">
        <v>2.45057501235856e-77</v>
      </c>
      <c r="X930">
        <v>2.81091843870098e-86</v>
      </c>
      <c r="Y930">
        <v>3.72741343273664e-70</v>
      </c>
      <c r="Z930">
        <v>8.21672003846381e-81</v>
      </c>
      <c r="AA930">
        <v>6.34323956405673e-93</v>
      </c>
      <c r="AB930">
        <v>3.70622813451234e-76</v>
      </c>
    </row>
    <row r="931" spans="1:28">
      <c r="A931" s="1">
        <v>929</v>
      </c>
      <c r="B931">
        <v>2.17174947843159e-88</v>
      </c>
      <c r="C931">
        <v>2.11148621753993e-87</v>
      </c>
      <c r="D931">
        <v>1.87973760860188e-71</v>
      </c>
      <c r="E931">
        <v>1.89460215461051e-92</v>
      </c>
      <c r="F931">
        <v>4.64177860301122e-75</v>
      </c>
      <c r="G931">
        <v>6.74487605299285e-93</v>
      </c>
      <c r="H931">
        <v>2.45285502721436e-89</v>
      </c>
      <c r="I931">
        <v>9.23015335923117e-80</v>
      </c>
      <c r="J931">
        <v>1.16451220947436e-72</v>
      </c>
      <c r="K931">
        <v>4.55461019470663e-91</v>
      </c>
      <c r="L931">
        <v>4.84665871046895e-82</v>
      </c>
      <c r="M931">
        <v>2.49401538487687e-85</v>
      </c>
      <c r="N931">
        <v>1.33407197952732e-78</v>
      </c>
      <c r="O931">
        <v>8.10168225329867e-92</v>
      </c>
      <c r="P931">
        <v>6.31036885725469e-92</v>
      </c>
      <c r="Q931">
        <v>5.03227532492696e-69</v>
      </c>
      <c r="R931">
        <v>2.96728840683103e-84</v>
      </c>
      <c r="S931">
        <v>3.10749833440172e-90</v>
      </c>
      <c r="T931">
        <v>3.71060566521997e-83</v>
      </c>
      <c r="U931">
        <v>8.31403315909766e-68</v>
      </c>
      <c r="V931">
        <v>7.30020952605244e-74</v>
      </c>
      <c r="W931">
        <v>1.97857767506644e-77</v>
      </c>
      <c r="X931">
        <v>2.21978111478106e-86</v>
      </c>
      <c r="Y931">
        <v>3.06379108529918e-70</v>
      </c>
      <c r="Z931">
        <v>6.57712317955678e-81</v>
      </c>
      <c r="AA931">
        <v>4.93014955561756e-93</v>
      </c>
      <c r="AB931">
        <v>3.00117418269826e-76</v>
      </c>
    </row>
    <row r="932" spans="1:28">
      <c r="A932" s="1">
        <v>930</v>
      </c>
      <c r="B932">
        <v>1.70657161621241e-88</v>
      </c>
      <c r="C932">
        <v>1.66324933521246e-87</v>
      </c>
      <c r="D932">
        <v>1.54041527111039e-71</v>
      </c>
      <c r="E932">
        <v>1.47423242027197e-92</v>
      </c>
      <c r="F932">
        <v>3.76987771122896e-75</v>
      </c>
      <c r="G932">
        <v>5.24310715321089e-93</v>
      </c>
      <c r="H932">
        <v>1.92299654729554e-89</v>
      </c>
      <c r="I932">
        <v>7.40937468731138e-80</v>
      </c>
      <c r="J932">
        <v>9.51434316582455e-73</v>
      </c>
      <c r="K932">
        <v>3.55571809771601e-91</v>
      </c>
      <c r="L932">
        <v>3.86866738336791e-82</v>
      </c>
      <c r="M932">
        <v>1.97463368701268e-85</v>
      </c>
      <c r="N932">
        <v>1.07399361132205e-78</v>
      </c>
      <c r="O932">
        <v>6.31347780337901e-92</v>
      </c>
      <c r="P932">
        <v>4.92123538157254e-92</v>
      </c>
      <c r="Q932">
        <v>4.1488831855284e-69</v>
      </c>
      <c r="R932">
        <v>2.35559626044835e-84</v>
      </c>
      <c r="S932">
        <v>2.43089459037385e-90</v>
      </c>
      <c r="T932">
        <v>2.953684441792e-83</v>
      </c>
      <c r="U932">
        <v>6.87538713421928e-68</v>
      </c>
      <c r="V932">
        <v>5.94662390199236e-74</v>
      </c>
      <c r="W932">
        <v>1.59749022026612e-77</v>
      </c>
      <c r="X932">
        <v>1.7529602174497e-86</v>
      </c>
      <c r="Y932">
        <v>2.51831893181406e-70</v>
      </c>
      <c r="Z932">
        <v>5.26469797152181e-81</v>
      </c>
      <c r="AA932">
        <v>3.83185506322087e-93</v>
      </c>
      <c r="AB932">
        <v>2.43024610142616e-76</v>
      </c>
    </row>
    <row r="933" spans="1:28">
      <c r="A933" s="1">
        <v>931</v>
      </c>
      <c r="B933">
        <v>1.3410325224828e-88</v>
      </c>
      <c r="C933">
        <v>1.31016642595367e-87</v>
      </c>
      <c r="D933">
        <v>1.26234597669991e-71</v>
      </c>
      <c r="E933">
        <v>1.14713330378729e-92</v>
      </c>
      <c r="F933">
        <v>3.06175265412299e-75</v>
      </c>
      <c r="G933">
        <v>4.07571205224018e-93</v>
      </c>
      <c r="H933">
        <v>1.50759652726407e-89</v>
      </c>
      <c r="I933">
        <v>5.94777043461207e-80</v>
      </c>
      <c r="J933">
        <v>7.77344583771541e-73</v>
      </c>
      <c r="K933">
        <v>2.7758975301814e-91</v>
      </c>
      <c r="L933">
        <v>3.08802171087606e-82</v>
      </c>
      <c r="M933">
        <v>1.56341385122522e-85</v>
      </c>
      <c r="N933">
        <v>8.6461772292771e-79</v>
      </c>
      <c r="O933">
        <v>4.91996609192241e-92</v>
      </c>
      <c r="P933">
        <v>3.83789889762125e-92</v>
      </c>
      <c r="Q933">
        <v>3.42056635929596e-69</v>
      </c>
      <c r="R933">
        <v>1.87000149006891e-84</v>
      </c>
      <c r="S933">
        <v>1.90160955006482e-90</v>
      </c>
      <c r="T933">
        <v>2.35116651264181e-83</v>
      </c>
      <c r="U933">
        <v>5.68568194771534e-68</v>
      </c>
      <c r="V933">
        <v>4.8440165594629e-74</v>
      </c>
      <c r="W933">
        <v>1.28980278914761e-77</v>
      </c>
      <c r="X933">
        <v>1.3843119501737e-86</v>
      </c>
      <c r="Y933">
        <v>2.06996171271705e-70</v>
      </c>
      <c r="Z933">
        <v>4.21415928737611e-81</v>
      </c>
      <c r="AA933">
        <v>2.97822876565675e-93</v>
      </c>
      <c r="AB933">
        <v>1.96792846864592e-76</v>
      </c>
    </row>
    <row r="934" spans="1:28">
      <c r="A934" s="1">
        <v>932</v>
      </c>
      <c r="B934">
        <v>1.05379007202048e-88</v>
      </c>
      <c r="C934">
        <v>1.03203772720999e-87</v>
      </c>
      <c r="D934">
        <v>1.03447258331955e-71</v>
      </c>
      <c r="E934">
        <v>8.92610146516205e-93</v>
      </c>
      <c r="F934">
        <v>2.48664015999956e-75</v>
      </c>
      <c r="G934">
        <v>3.16824132091249e-93</v>
      </c>
      <c r="H934">
        <v>1.18192998953387e-89</v>
      </c>
      <c r="I934">
        <v>4.77448835236087e-80</v>
      </c>
      <c r="J934">
        <v>6.35109109885235e-73</v>
      </c>
      <c r="K934">
        <v>2.16710292725872e-91</v>
      </c>
      <c r="L934">
        <v>2.46489996215191e-82</v>
      </c>
      <c r="M934">
        <v>1.23783103989311e-85</v>
      </c>
      <c r="N934">
        <v>6.96059826538887e-79</v>
      </c>
      <c r="O934">
        <v>3.83403048201277e-92</v>
      </c>
      <c r="P934">
        <v>2.9930427639199e-92</v>
      </c>
      <c r="Q934">
        <v>2.8201021082393e-69</v>
      </c>
      <c r="R934">
        <v>1.48450973181388e-84</v>
      </c>
      <c r="S934">
        <v>1.48756712661144e-90</v>
      </c>
      <c r="T934">
        <v>1.8715553672397e-83</v>
      </c>
      <c r="U934">
        <v>4.70184130427831e-68</v>
      </c>
      <c r="V934">
        <v>3.9458517664938e-74</v>
      </c>
      <c r="W934">
        <v>1.04137804024604e-77</v>
      </c>
      <c r="X934">
        <v>1.09319056777093e-86</v>
      </c>
      <c r="Y934">
        <v>1.70142925027689e-70</v>
      </c>
      <c r="Z934">
        <v>3.37324925293765e-81</v>
      </c>
      <c r="AA934">
        <v>2.31476567726154e-93</v>
      </c>
      <c r="AB934">
        <v>1.59355978616092e-76</v>
      </c>
    </row>
    <row r="935" spans="1:28">
      <c r="A935" s="1">
        <v>933</v>
      </c>
      <c r="B935">
        <v>8.28073515945009e-89</v>
      </c>
      <c r="C935">
        <v>8.12951583314681e-88</v>
      </c>
      <c r="D935">
        <v>8.4773393775724e-72</v>
      </c>
      <c r="E935">
        <v>6.94559970522308e-93</v>
      </c>
      <c r="F935">
        <v>2.01955545853648e-75</v>
      </c>
      <c r="G935">
        <v>2.46282194101998e-93</v>
      </c>
      <c r="H935">
        <v>9.26612972964775e-90</v>
      </c>
      <c r="I935">
        <v>3.83265280283406e-80</v>
      </c>
      <c r="J935">
        <v>5.18899327119726e-73</v>
      </c>
      <c r="K935">
        <v>1.69182581355098e-91</v>
      </c>
      <c r="L935">
        <v>1.96751590250085e-82</v>
      </c>
      <c r="M935">
        <v>9.80051239869773e-86</v>
      </c>
      <c r="N935">
        <v>5.60362422922313e-79</v>
      </c>
      <c r="O935">
        <v>2.98778273312431e-92</v>
      </c>
      <c r="P935">
        <v>2.33416909241814e-92</v>
      </c>
      <c r="Q935">
        <v>2.32504651730617e-69</v>
      </c>
      <c r="R935">
        <v>1.1784852341315e-84</v>
      </c>
      <c r="S935">
        <v>1.16367524347971e-90</v>
      </c>
      <c r="T935">
        <v>1.48977942387756e-83</v>
      </c>
      <c r="U935">
        <v>3.88824275679031e-68</v>
      </c>
      <c r="V935">
        <v>3.21422232397747e-74</v>
      </c>
      <c r="W935">
        <v>8.40801579769712e-78</v>
      </c>
      <c r="X935">
        <v>8.63292133910559e-87</v>
      </c>
      <c r="Y935">
        <v>1.39850968059596e-70</v>
      </c>
      <c r="Z935">
        <v>2.70013773720672e-81</v>
      </c>
      <c r="AA935">
        <v>1.79910294414407e-93</v>
      </c>
      <c r="AB935">
        <v>1.29040909389178e-76</v>
      </c>
    </row>
    <row r="936" spans="1:28">
      <c r="A936" s="1">
        <v>934</v>
      </c>
      <c r="B936">
        <v>6.50704315798678e-89</v>
      </c>
      <c r="C936">
        <v>6.40374144655054e-88</v>
      </c>
      <c r="D936">
        <v>6.94704568118461e-72</v>
      </c>
      <c r="E936">
        <v>5.40452687586805e-93</v>
      </c>
      <c r="F936">
        <v>1.64020686053153e-75</v>
      </c>
      <c r="G936">
        <v>1.91446651274089e-93</v>
      </c>
      <c r="H936">
        <v>7.26448782304981e-90</v>
      </c>
      <c r="I936">
        <v>3.07660767458116e-80</v>
      </c>
      <c r="J936">
        <v>4.23953156228476e-73</v>
      </c>
      <c r="K936">
        <v>1.32078386651347e-91</v>
      </c>
      <c r="L936">
        <v>1.57049733702546e-82</v>
      </c>
      <c r="M936">
        <v>7.75954392655418e-86</v>
      </c>
      <c r="N936">
        <v>4.51119333498589e-79</v>
      </c>
      <c r="O936">
        <v>2.32831890675772e-92</v>
      </c>
      <c r="P936">
        <v>1.82033662120636e-92</v>
      </c>
      <c r="Q936">
        <v>1.91689559461117e-69</v>
      </c>
      <c r="R936">
        <v>9.35546205796183e-85</v>
      </c>
      <c r="S936">
        <v>9.10305187620122e-91</v>
      </c>
      <c r="T936">
        <v>1.18588141748771e-83</v>
      </c>
      <c r="U936">
        <v>3.21542790522848e-68</v>
      </c>
      <c r="V936">
        <v>2.61824968583026e-74</v>
      </c>
      <c r="W936">
        <v>6.78857503444392e-78</v>
      </c>
      <c r="X936">
        <v>6.81741436894661e-87</v>
      </c>
      <c r="Y936">
        <v>1.14952139585135e-70</v>
      </c>
      <c r="Z936">
        <v>2.1613415591921e-81</v>
      </c>
      <c r="AA936">
        <v>1.39831492898961e-93</v>
      </c>
      <c r="AB936">
        <v>1.04492824433665e-76</v>
      </c>
    </row>
    <row r="937" spans="1:28">
      <c r="A937" s="1">
        <v>935</v>
      </c>
      <c r="B937">
        <v>5.1132671006368e-89</v>
      </c>
      <c r="C937">
        <v>5.0443231006533e-88</v>
      </c>
      <c r="D937">
        <v>5.69299417505283e-72</v>
      </c>
      <c r="E937">
        <v>4.20538355097172e-93</v>
      </c>
      <c r="F937">
        <v>1.33211422046526e-75</v>
      </c>
      <c r="G937">
        <v>1.48820422920551e-93</v>
      </c>
      <c r="H937">
        <v>5.69523467412592e-90</v>
      </c>
      <c r="I937">
        <v>2.46970317172805e-80</v>
      </c>
      <c r="J937">
        <v>3.46379864614117e-73</v>
      </c>
      <c r="K937">
        <v>1.0311168017828e-91</v>
      </c>
      <c r="L937">
        <v>1.25359184262196e-82</v>
      </c>
      <c r="M937">
        <v>6.14360958883379e-86</v>
      </c>
      <c r="N937">
        <v>3.63173269176232e-79</v>
      </c>
      <c r="O937">
        <v>1.81441202918279e-92</v>
      </c>
      <c r="P937">
        <v>1.41961669583763e-92</v>
      </c>
      <c r="Q937">
        <v>1.5803936365527e-69</v>
      </c>
      <c r="R937">
        <v>7.42687882572118e-85</v>
      </c>
      <c r="S937">
        <v>7.12102057039728e-91</v>
      </c>
      <c r="T937">
        <v>9.43975137394737e-84</v>
      </c>
      <c r="U937">
        <v>2.65903578053769e-68</v>
      </c>
      <c r="V937">
        <v>2.13278072465976e-74</v>
      </c>
      <c r="W937">
        <v>5.48104952548942e-78</v>
      </c>
      <c r="X937">
        <v>5.3837092743318e-87</v>
      </c>
      <c r="Y937">
        <v>9.44862561807183e-71</v>
      </c>
      <c r="Z937">
        <v>1.73005890444813e-81</v>
      </c>
      <c r="AA937">
        <v>1.08681087260701e-93</v>
      </c>
      <c r="AB937">
        <v>8.46146420527347e-77</v>
      </c>
    </row>
    <row r="938" spans="1:28">
      <c r="A938" s="1">
        <v>936</v>
      </c>
      <c r="B938">
        <v>4.01803089477953e-89</v>
      </c>
      <c r="C938">
        <v>3.97348889803958e-88</v>
      </c>
      <c r="D938">
        <v>4.66531877931439e-72</v>
      </c>
      <c r="E938">
        <v>3.27230324077953e-93</v>
      </c>
      <c r="F938">
        <v>1.08189298500478e-75</v>
      </c>
      <c r="G938">
        <v>1.15685064903757e-93</v>
      </c>
      <c r="H938">
        <v>4.46496694377401e-90</v>
      </c>
      <c r="I938">
        <v>1.98251919048273e-80</v>
      </c>
      <c r="J938">
        <v>2.83000630724012e-73</v>
      </c>
      <c r="K938">
        <v>8.04977927028566e-92</v>
      </c>
      <c r="L938">
        <v>1.00063366606195e-82</v>
      </c>
      <c r="M938">
        <v>4.86419551680683e-86</v>
      </c>
      <c r="N938">
        <v>2.92372358376356e-79</v>
      </c>
      <c r="O938">
        <v>1.41393475012733e-92</v>
      </c>
      <c r="P938">
        <v>1.10710927837367e-92</v>
      </c>
      <c r="Q938">
        <v>1.30296300616357e-69</v>
      </c>
      <c r="R938">
        <v>5.89586369440767e-85</v>
      </c>
      <c r="S938">
        <v>5.57054212737087e-91</v>
      </c>
      <c r="T938">
        <v>7.51414978663872e-84</v>
      </c>
      <c r="U938">
        <v>2.1989207939269e-68</v>
      </c>
      <c r="V938">
        <v>1.73732613970993e-74</v>
      </c>
      <c r="W938">
        <v>4.42536228125063e-78</v>
      </c>
      <c r="X938">
        <v>4.25151296106485e-87</v>
      </c>
      <c r="Y938">
        <v>7.76640838462721e-71</v>
      </c>
      <c r="Z938">
        <v>1.38483609873262e-81</v>
      </c>
      <c r="AA938">
        <v>8.44700895577359e-94</v>
      </c>
      <c r="AB938">
        <v>6.85179837803848e-77</v>
      </c>
    </row>
    <row r="939" spans="1:28">
      <c r="A939" s="1">
        <v>937</v>
      </c>
      <c r="B939">
        <v>3.1573887993045e-89</v>
      </c>
      <c r="C939">
        <v>3.12997674966519e-88</v>
      </c>
      <c r="D939">
        <v>3.8231550293869e-72</v>
      </c>
      <c r="E939">
        <v>2.54625252841482e-93</v>
      </c>
      <c r="F939">
        <v>8.78672724170563e-76</v>
      </c>
      <c r="G939">
        <v>8.99274036395551e-94</v>
      </c>
      <c r="H939">
        <v>3.50045800563158e-90</v>
      </c>
      <c r="I939">
        <v>1.59143915982512e-80</v>
      </c>
      <c r="J939">
        <v>2.31218281349614e-73</v>
      </c>
      <c r="K939">
        <v>6.28434588480018e-92</v>
      </c>
      <c r="L939">
        <v>7.98719088313767e-83</v>
      </c>
      <c r="M939">
        <v>3.8512209611638e-86</v>
      </c>
      <c r="N939">
        <v>2.35374140107959e-79</v>
      </c>
      <c r="O939">
        <v>1.10185087260364e-92</v>
      </c>
      <c r="P939">
        <v>8.63395702413776e-93</v>
      </c>
      <c r="Q939">
        <v>1.07423401117586e-69</v>
      </c>
      <c r="R939">
        <v>4.68045992384411e-85</v>
      </c>
      <c r="S939">
        <v>4.35765341302508e-91</v>
      </c>
      <c r="T939">
        <v>5.98134895500241e-84</v>
      </c>
      <c r="U939">
        <v>1.81842331470484e-68</v>
      </c>
      <c r="V939">
        <v>1.41519570240907e-74</v>
      </c>
      <c r="W939">
        <v>3.57300754704767e-78</v>
      </c>
      <c r="X939">
        <v>3.35741800625849e-87</v>
      </c>
      <c r="Y939">
        <v>6.38369024606529e-71</v>
      </c>
      <c r="Z939">
        <v>1.10850041892923e-81</v>
      </c>
      <c r="AA939">
        <v>6.56526007397739e-94</v>
      </c>
      <c r="AB939">
        <v>5.54834717424339e-77</v>
      </c>
    </row>
    <row r="940" spans="1:28">
      <c r="A940" s="1">
        <v>938</v>
      </c>
      <c r="B940">
        <v>2.48109193060859e-89</v>
      </c>
      <c r="C940">
        <v>2.46552958994754e-88</v>
      </c>
      <c r="D940">
        <v>3.13301514218806e-72</v>
      </c>
      <c r="E940">
        <v>1.98129618846518e-93</v>
      </c>
      <c r="F940">
        <v>7.13624884255908e-76</v>
      </c>
      <c r="G940">
        <v>6.99047706121683e-94</v>
      </c>
      <c r="H940">
        <v>2.74429943233425e-90</v>
      </c>
      <c r="I940">
        <v>1.27750521234963e-80</v>
      </c>
      <c r="J940">
        <v>1.88910863885695e-73</v>
      </c>
      <c r="K940">
        <v>4.90609765482469e-92</v>
      </c>
      <c r="L940">
        <v>6.375481893863e-83</v>
      </c>
      <c r="M940">
        <v>3.04919957276801e-86</v>
      </c>
      <c r="N940">
        <v>1.89487768745383e-79</v>
      </c>
      <c r="O940">
        <v>8.58650192555256e-93</v>
      </c>
      <c r="P940">
        <v>6.73332031000258e-93</v>
      </c>
      <c r="Q940">
        <v>8.85657309768704e-70</v>
      </c>
      <c r="R940">
        <v>3.71560575925284e-85</v>
      </c>
      <c r="S940">
        <v>3.40885013233199e-91</v>
      </c>
      <c r="T940">
        <v>4.76122200613095e-84</v>
      </c>
      <c r="U940">
        <v>1.50376646607493e-68</v>
      </c>
      <c r="V940">
        <v>1.1527938424109e-74</v>
      </c>
      <c r="W940">
        <v>2.88482210492646e-78</v>
      </c>
      <c r="X940">
        <v>2.65135159459221e-87</v>
      </c>
      <c r="Y940">
        <v>5.2471488929648e-71</v>
      </c>
      <c r="Z940">
        <v>8.87305855105037e-82</v>
      </c>
      <c r="AA940">
        <v>5.10271032795546e-94</v>
      </c>
      <c r="AB940">
        <v>4.49285788452336e-77</v>
      </c>
    </row>
    <row r="941" spans="1:28">
      <c r="A941" s="1">
        <v>939</v>
      </c>
      <c r="B941">
        <v>1.94965446431147e-89</v>
      </c>
      <c r="C941">
        <v>1.94213460517147e-88</v>
      </c>
      <c r="D941">
        <v>2.56745640857619e-72</v>
      </c>
      <c r="E941">
        <v>1.54169099200478e-93</v>
      </c>
      <c r="F941">
        <v>5.79579246539129e-76</v>
      </c>
      <c r="G941">
        <v>5.43402428688614e-94</v>
      </c>
      <c r="H941">
        <v>2.15148399500689e-90</v>
      </c>
      <c r="I941">
        <v>1.02549918889757e-80</v>
      </c>
      <c r="J941">
        <v>1.54344692321618e-73</v>
      </c>
      <c r="K941">
        <v>3.830119258218e-92</v>
      </c>
      <c r="L941">
        <v>5.08899436281e-83</v>
      </c>
      <c r="M941">
        <v>2.41420010129955e-86</v>
      </c>
      <c r="N941">
        <v>1.52546981106909e-79</v>
      </c>
      <c r="O941">
        <v>6.69128800917498e-93</v>
      </c>
      <c r="P941">
        <v>5.25108038763035e-93</v>
      </c>
      <c r="Q941">
        <v>7.3018435665442e-70</v>
      </c>
      <c r="R941">
        <v>2.94965161177026e-85</v>
      </c>
      <c r="S941">
        <v>2.6666322727656e-91</v>
      </c>
      <c r="T941">
        <v>3.78998703506615e-84</v>
      </c>
      <c r="U941">
        <v>1.24355729835026e-68</v>
      </c>
      <c r="V941">
        <v>9.39045844216638e-75</v>
      </c>
      <c r="W941">
        <v>2.32918583783818e-78</v>
      </c>
      <c r="X941">
        <v>2.09377124476094e-87</v>
      </c>
      <c r="Y941">
        <v>4.31295542917545e-71</v>
      </c>
      <c r="Z941">
        <v>7.10249330590416e-82</v>
      </c>
      <c r="AA941">
        <v>3.96597429464011e-94</v>
      </c>
      <c r="AB941">
        <v>3.63815949806285e-77</v>
      </c>
    </row>
    <row r="942" spans="1:28">
      <c r="A942" s="1">
        <v>940</v>
      </c>
      <c r="B942">
        <v>1.53204824187117e-89</v>
      </c>
      <c r="C942">
        <v>1.52984853233289e-88</v>
      </c>
      <c r="D942">
        <v>2.10398996199402e-72</v>
      </c>
      <c r="E942">
        <v>1.19962433111519e-93</v>
      </c>
      <c r="F942">
        <v>4.70712429498752e-76</v>
      </c>
      <c r="G942">
        <v>4.22412085639925e-94</v>
      </c>
      <c r="H942">
        <v>1.68672679308671e-90</v>
      </c>
      <c r="I942">
        <v>8.23204928060794e-81</v>
      </c>
      <c r="J942">
        <v>1.26103303737307e-73</v>
      </c>
      <c r="K942">
        <v>2.99011853499208e-92</v>
      </c>
      <c r="L942">
        <v>4.06210292113621e-83</v>
      </c>
      <c r="M942">
        <v>1.91144003205532e-86</v>
      </c>
      <c r="N942">
        <v>1.22807828700018e-79</v>
      </c>
      <c r="O942">
        <v>5.21438597579388e-93</v>
      </c>
      <c r="P942">
        <v>4.09513345093563e-93</v>
      </c>
      <c r="Q942">
        <v>6.02003945343227e-70</v>
      </c>
      <c r="R942">
        <v>2.34159520534504e-85</v>
      </c>
      <c r="S942">
        <v>2.08601944999279e-91</v>
      </c>
      <c r="T942">
        <v>3.01687291780834e-84</v>
      </c>
      <c r="U942">
        <v>1.0283742782991e-68</v>
      </c>
      <c r="V942">
        <v>7.64930436908276e-75</v>
      </c>
      <c r="W942">
        <v>1.88056887733957e-78</v>
      </c>
      <c r="X942">
        <v>1.65345027582509e-87</v>
      </c>
      <c r="Y942">
        <v>3.54508418066703e-71</v>
      </c>
      <c r="Z942">
        <v>5.68523366212227e-82</v>
      </c>
      <c r="AA942">
        <v>3.08247011780641e-94</v>
      </c>
      <c r="AB942">
        <v>2.94605457674056e-77</v>
      </c>
    </row>
    <row r="943" spans="1:28">
      <c r="A943" s="1">
        <v>941</v>
      </c>
      <c r="B943">
        <v>1.20389118091727e-89</v>
      </c>
      <c r="C943">
        <v>1.20508461444899e-88</v>
      </c>
      <c r="D943">
        <v>1.72418653161341e-72</v>
      </c>
      <c r="E943">
        <v>9.33454591916741e-94</v>
      </c>
      <c r="F943">
        <v>3.82294902047807e-76</v>
      </c>
      <c r="G943">
        <v>3.28360641532775e-94</v>
      </c>
      <c r="H943">
        <v>1.32236506574963e-90</v>
      </c>
      <c r="I943">
        <v>6.60816079544714e-81</v>
      </c>
      <c r="J943">
        <v>1.03029414061919e-73</v>
      </c>
      <c r="K943">
        <v>2.33434215765462e-92</v>
      </c>
      <c r="L943">
        <v>3.24242452742513e-83</v>
      </c>
      <c r="M943">
        <v>1.51338035077414e-86</v>
      </c>
      <c r="N943">
        <v>9.88663471448398e-80</v>
      </c>
      <c r="O943">
        <v>4.06346596757957e-93</v>
      </c>
      <c r="P943">
        <v>3.19365097142223e-93</v>
      </c>
      <c r="Q943">
        <v>4.96324999167752e-70</v>
      </c>
      <c r="R943">
        <v>1.85888668472416e-85</v>
      </c>
      <c r="S943">
        <v>1.63182497646563e-91</v>
      </c>
      <c r="T943">
        <v>2.40146526043366e-84</v>
      </c>
      <c r="U943">
        <v>8.50426158625891e-69</v>
      </c>
      <c r="V943">
        <v>6.23099049862468e-75</v>
      </c>
      <c r="W943">
        <v>1.51835858048177e-78</v>
      </c>
      <c r="X943">
        <v>1.30572899091382e-87</v>
      </c>
      <c r="Y943">
        <v>2.91392342313593e-71</v>
      </c>
      <c r="Z943">
        <v>4.5507796207368e-82</v>
      </c>
      <c r="AA943">
        <v>2.39578507606817e-94</v>
      </c>
      <c r="AB943">
        <v>2.38561216839318e-77</v>
      </c>
    </row>
    <row r="944" spans="1:28">
      <c r="A944" s="1">
        <v>942</v>
      </c>
      <c r="B944">
        <v>9.46023719018272e-90</v>
      </c>
      <c r="C944">
        <v>9.49263209585287e-89</v>
      </c>
      <c r="D944">
        <v>1.41294362116616e-72</v>
      </c>
      <c r="E944">
        <v>7.26341949367114e-94</v>
      </c>
      <c r="F944">
        <v>3.10485517213497e-76</v>
      </c>
      <c r="G944">
        <v>2.55250061665418e-94</v>
      </c>
      <c r="H944">
        <v>1.03671167985361e-90</v>
      </c>
      <c r="I944">
        <v>5.30460734745017e-81</v>
      </c>
      <c r="J944">
        <v>8.41774945409461e-74</v>
      </c>
      <c r="K944">
        <v>1.82238705430387e-92</v>
      </c>
      <c r="L944">
        <v>2.58814634197092e-83</v>
      </c>
      <c r="M944">
        <v>1.19821707597414e-86</v>
      </c>
      <c r="N944">
        <v>7.95922760074216e-80</v>
      </c>
      <c r="O944">
        <v>3.16657718594822e-93</v>
      </c>
      <c r="P944">
        <v>2.49061639857811e-93</v>
      </c>
      <c r="Q944">
        <v>4.09197492316137e-70</v>
      </c>
      <c r="R944">
        <v>1.47568618980649e-85</v>
      </c>
      <c r="S944">
        <v>1.27652345419227e-91</v>
      </c>
      <c r="T944">
        <v>1.91159374431301e-84</v>
      </c>
      <c r="U944">
        <v>7.0326987609159e-69</v>
      </c>
      <c r="V944">
        <v>5.07565665067222e-75</v>
      </c>
      <c r="W944">
        <v>1.22591243889139e-78</v>
      </c>
      <c r="X944">
        <v>1.03113363772735e-87</v>
      </c>
      <c r="Y944">
        <v>2.39513345330564e-71</v>
      </c>
      <c r="Z944">
        <v>3.64269903179013e-82</v>
      </c>
      <c r="AA944">
        <v>1.86207356806274e-94</v>
      </c>
      <c r="AB944">
        <v>1.93178546755986e-77</v>
      </c>
    </row>
    <row r="945" spans="1:28">
      <c r="A945" s="1">
        <v>943</v>
      </c>
      <c r="B945">
        <v>7.43390176064977e-90</v>
      </c>
      <c r="C945">
        <v>7.47748855364965e-89</v>
      </c>
      <c r="D945">
        <v>1.15788497357417e-72</v>
      </c>
      <c r="E945">
        <v>5.65182957991664e-94</v>
      </c>
      <c r="F945">
        <v>2.52164640132391e-76</v>
      </c>
      <c r="G945">
        <v>1.98417793545737e-94</v>
      </c>
      <c r="H945">
        <v>8.12764292540979e-91</v>
      </c>
      <c r="I945">
        <v>4.25819830685859e-81</v>
      </c>
      <c r="J945">
        <v>6.87750255760215e-74</v>
      </c>
      <c r="K945">
        <v>1.42271113290056e-92</v>
      </c>
      <c r="L945">
        <v>2.06589280052629e-83</v>
      </c>
      <c r="M945">
        <v>9.48686931491873e-87</v>
      </c>
      <c r="N945">
        <v>6.40757000029631e-80</v>
      </c>
      <c r="O945">
        <v>2.46764982273013e-93</v>
      </c>
      <c r="P945">
        <v>1.94234438903125e-93</v>
      </c>
      <c r="Q945">
        <v>3.37364807331055e-70</v>
      </c>
      <c r="R945">
        <v>1.17148062261189e-85</v>
      </c>
      <c r="S945">
        <v>9.98582662113874e-92</v>
      </c>
      <c r="T945">
        <v>1.52165042880393e-84</v>
      </c>
      <c r="U945">
        <v>5.81577264059035e-69</v>
      </c>
      <c r="V945">
        <v>4.13454176205204e-75</v>
      </c>
      <c r="W945">
        <v>9.89793403974307e-79</v>
      </c>
      <c r="X945">
        <v>8.14285802223575e-88</v>
      </c>
      <c r="Y945">
        <v>1.96870796727048e-71</v>
      </c>
      <c r="Z945">
        <v>2.91582044002744e-82</v>
      </c>
      <c r="AA945">
        <v>1.44725752218476e-94</v>
      </c>
      <c r="AB945">
        <v>1.56429244540155e-77</v>
      </c>
    </row>
    <row r="946" spans="1:28">
      <c r="A946" s="1">
        <v>944</v>
      </c>
      <c r="B946">
        <v>5.84159723229144e-90</v>
      </c>
      <c r="C946">
        <v>5.89012978754215e-89</v>
      </c>
      <c r="D946">
        <v>9.48868441702101e-73</v>
      </c>
      <c r="E946">
        <v>4.39781533040369e-94</v>
      </c>
      <c r="F946">
        <v>2.04798620894689e-76</v>
      </c>
      <c r="G946">
        <v>1.54239417372453e-94</v>
      </c>
      <c r="H946">
        <v>6.37193356713136e-91</v>
      </c>
      <c r="I946">
        <v>3.41820829193873e-81</v>
      </c>
      <c r="J946">
        <v>5.61908401856938e-74</v>
      </c>
      <c r="K946">
        <v>1.11068993982311e-92</v>
      </c>
      <c r="L946">
        <v>1.64902308422648e-83</v>
      </c>
      <c r="M946">
        <v>7.51121739148787e-87</v>
      </c>
      <c r="N946">
        <v>5.15840925379103e-80</v>
      </c>
      <c r="O946">
        <v>1.92298980572507e-93</v>
      </c>
      <c r="P946">
        <v>1.51476627543085e-93</v>
      </c>
      <c r="Q946">
        <v>2.7814201055169e-70</v>
      </c>
      <c r="R946">
        <v>9.29985561046075e-86</v>
      </c>
      <c r="S946">
        <v>7.81158646008114e-92</v>
      </c>
      <c r="T946">
        <v>1.21125110100802e-84</v>
      </c>
      <c r="U946">
        <v>4.80942132698917e-69</v>
      </c>
      <c r="V946">
        <v>3.36792591750436e-75</v>
      </c>
      <c r="W946">
        <v>7.99152493661775e-79</v>
      </c>
      <c r="X946">
        <v>6.43041157268712e-88</v>
      </c>
      <c r="Y946">
        <v>1.61820254944253e-71</v>
      </c>
      <c r="Z946">
        <v>2.33398608127767e-82</v>
      </c>
      <c r="AA946">
        <v>1.12485047392588e-94</v>
      </c>
      <c r="AB946">
        <v>1.26670942287981e-77</v>
      </c>
    </row>
    <row r="947" spans="1:28">
      <c r="A947" s="1">
        <v>945</v>
      </c>
      <c r="B947">
        <v>4.59035635969074e-90</v>
      </c>
      <c r="C947">
        <v>4.63974350012985e-89</v>
      </c>
      <c r="D947">
        <v>7.775826962146e-73</v>
      </c>
      <c r="E947">
        <v>3.42203872336478e-94</v>
      </c>
      <c r="F947">
        <v>1.66329724494068e-76</v>
      </c>
      <c r="G947">
        <v>1.1989750236744e-94</v>
      </c>
      <c r="H947">
        <v>4.99548734566096e-91</v>
      </c>
      <c r="I947">
        <v>2.74391822199998e-81</v>
      </c>
      <c r="J947">
        <v>4.59092598560227e-74</v>
      </c>
      <c r="K947">
        <v>8.67099521397007e-93</v>
      </c>
      <c r="L947">
        <v>1.31627213745993e-83</v>
      </c>
      <c r="M947">
        <v>5.9469973528009e-87</v>
      </c>
      <c r="N947">
        <v>4.15277336468683e-80</v>
      </c>
      <c r="O947">
        <v>1.49854722451313e-93</v>
      </c>
      <c r="P947">
        <v>1.18131309882025e-93</v>
      </c>
      <c r="Q947">
        <v>2.29315495726324e-70</v>
      </c>
      <c r="R947">
        <v>7.38273537829327e-86</v>
      </c>
      <c r="S947">
        <v>6.11074929882614e-92</v>
      </c>
      <c r="T947">
        <v>9.6416969490579e-85</v>
      </c>
      <c r="U947">
        <v>3.97720731705742e-69</v>
      </c>
      <c r="V947">
        <v>2.7434539638482e-75</v>
      </c>
      <c r="W947">
        <v>6.45230313276983e-79</v>
      </c>
      <c r="X947">
        <v>5.07809332807145e-88</v>
      </c>
      <c r="Y947">
        <v>1.33010052001407e-71</v>
      </c>
      <c r="Z947">
        <v>1.86825325483577e-82</v>
      </c>
      <c r="AA947">
        <v>8.7426637574571e-95</v>
      </c>
      <c r="AB947">
        <v>1.02573707795452e-77</v>
      </c>
    </row>
    <row r="948" spans="1:28">
      <c r="A948" s="1">
        <v>946</v>
      </c>
      <c r="B948">
        <v>3.60712501582171e-90</v>
      </c>
      <c r="C948">
        <v>3.65479548388358e-89</v>
      </c>
      <c r="D948">
        <v>6.37216734037186e-73</v>
      </c>
      <c r="E948">
        <v>2.66276506501989e-94</v>
      </c>
      <c r="F948">
        <v>1.35086736079628e-76</v>
      </c>
      <c r="G948">
        <v>9.3201928008041e-95</v>
      </c>
      <c r="H948">
        <v>3.91637696120762e-91</v>
      </c>
      <c r="I948">
        <v>2.20264143258314e-81</v>
      </c>
      <c r="J948">
        <v>3.75089629121515e-74</v>
      </c>
      <c r="K948">
        <v>6.76932015902348e-93</v>
      </c>
      <c r="L948">
        <v>1.05066591027501e-83</v>
      </c>
      <c r="M948">
        <v>4.70852801495274e-87</v>
      </c>
      <c r="N948">
        <v>3.34318697295649e-80</v>
      </c>
      <c r="O948">
        <v>1.16778766970594e-93</v>
      </c>
      <c r="P948">
        <v>9.21264659821772e-94</v>
      </c>
      <c r="Q948">
        <v>1.89060244714227e-70</v>
      </c>
      <c r="R948">
        <v>5.86082020505723e-86</v>
      </c>
      <c r="S948">
        <v>4.78023986342927e-92</v>
      </c>
      <c r="T948">
        <v>7.67490076831365e-85</v>
      </c>
      <c r="U948">
        <v>3.28899819071532e-69</v>
      </c>
      <c r="V948">
        <v>2.23476995519296e-75</v>
      </c>
      <c r="W948">
        <v>5.20954586857254e-79</v>
      </c>
      <c r="X948">
        <v>4.01016817619155e-88</v>
      </c>
      <c r="Y948">
        <v>1.09329168585921e-71</v>
      </c>
      <c r="Z948">
        <v>1.4954546011233e-82</v>
      </c>
      <c r="AA948">
        <v>6.79505155109047e-95</v>
      </c>
      <c r="AB948">
        <v>8.30606083831507e-78</v>
      </c>
    </row>
    <row r="949" spans="1:28">
      <c r="A949" s="1">
        <v>947</v>
      </c>
      <c r="B949">
        <v>2.83449690181425e-90</v>
      </c>
      <c r="C949">
        <v>2.87893717155743e-89</v>
      </c>
      <c r="D949">
        <v>5.2218904576158e-73</v>
      </c>
      <c r="E949">
        <v>2.07195720582569e-94</v>
      </c>
      <c r="F949">
        <v>1.09712357909292e-76</v>
      </c>
      <c r="G949">
        <v>7.2450211329628e-95</v>
      </c>
      <c r="H949">
        <v>3.07037280668928e-91</v>
      </c>
      <c r="I949">
        <v>1.76813916742595e-81</v>
      </c>
      <c r="J949">
        <v>3.06457194726606e-74</v>
      </c>
      <c r="K949">
        <v>5.28471003438382e-93</v>
      </c>
      <c r="L949">
        <v>8.38655490455239e-84</v>
      </c>
      <c r="M949">
        <v>3.72797140344331e-87</v>
      </c>
      <c r="N949">
        <v>2.69143007687078e-80</v>
      </c>
      <c r="O949">
        <v>9.10033410498826e-94</v>
      </c>
      <c r="P949">
        <v>7.18462001550754e-94</v>
      </c>
      <c r="Q949">
        <v>1.5587161268012e-70</v>
      </c>
      <c r="R949">
        <v>4.6526404802481e-86</v>
      </c>
      <c r="S949">
        <v>3.73942572906857e-92</v>
      </c>
      <c r="T949">
        <v>6.10930857033596e-85</v>
      </c>
      <c r="U949">
        <v>2.7198755901244e-69</v>
      </c>
      <c r="V949">
        <v>1.82040479572248e-75</v>
      </c>
      <c r="W949">
        <v>4.2061520666824e-79</v>
      </c>
      <c r="X949">
        <v>3.16682813063755e-88</v>
      </c>
      <c r="Y949">
        <v>8.98643893738373e-72</v>
      </c>
      <c r="Z949">
        <v>1.19704566724678e-82</v>
      </c>
      <c r="AA949">
        <v>5.28131092112407e-95</v>
      </c>
      <c r="AB949">
        <v>6.7259581556094e-78</v>
      </c>
    </row>
    <row r="950" spans="1:28">
      <c r="A950" s="1">
        <v>948</v>
      </c>
      <c r="B950">
        <v>2.22736186052712e-90</v>
      </c>
      <c r="C950">
        <v>2.2677819523209e-89</v>
      </c>
      <c r="D950">
        <v>4.27925672613419e-73</v>
      </c>
      <c r="E950">
        <v>1.61223636255751e-94</v>
      </c>
      <c r="F950">
        <v>8.91042438905424e-77</v>
      </c>
      <c r="G950">
        <v>5.63189328149371e-95</v>
      </c>
      <c r="H950">
        <v>2.40711996455778e-91</v>
      </c>
      <c r="I950">
        <v>1.4193486371131e-81</v>
      </c>
      <c r="J950">
        <v>2.50382854944987e-74</v>
      </c>
      <c r="K950">
        <v>4.1256964497814e-93</v>
      </c>
      <c r="L950">
        <v>6.69425956236286e-84</v>
      </c>
      <c r="M950">
        <v>2.95161688339886e-87</v>
      </c>
      <c r="N950">
        <v>2.16673369371223e-80</v>
      </c>
      <c r="O950">
        <v>7.0917070774746e-94</v>
      </c>
      <c r="P950">
        <v>5.60303320190503e-94</v>
      </c>
      <c r="Q950">
        <v>1.2850908807521e-70</v>
      </c>
      <c r="R950">
        <v>3.69352115933608e-86</v>
      </c>
      <c r="S950">
        <v>2.92523077977694e-92</v>
      </c>
      <c r="T950">
        <v>4.86307931975794e-85</v>
      </c>
      <c r="U950">
        <v>2.24923298730842e-69</v>
      </c>
      <c r="V950">
        <v>1.48287013282461e-75</v>
      </c>
      <c r="W950">
        <v>3.39601870381542e-79</v>
      </c>
      <c r="X950">
        <v>2.50084284956887e-88</v>
      </c>
      <c r="Y950">
        <v>7.38650863441447e-72</v>
      </c>
      <c r="Z950">
        <v>9.58182433888637e-83</v>
      </c>
      <c r="AA950">
        <v>4.10478784978556e-95</v>
      </c>
      <c r="AB950">
        <v>5.44644615439457e-78</v>
      </c>
    </row>
    <row r="951" spans="1:28">
      <c r="A951" s="1">
        <v>949</v>
      </c>
      <c r="B951">
        <v>1.75027210456833e-90</v>
      </c>
      <c r="C951">
        <v>1.78636582766765e-89</v>
      </c>
      <c r="D951">
        <v>3.50678327643924e-73</v>
      </c>
      <c r="E951">
        <v>1.254517265822e-94</v>
      </c>
      <c r="F951">
        <v>7.23671100558203e-77</v>
      </c>
      <c r="G951">
        <v>4.37793366672507e-95</v>
      </c>
      <c r="H951">
        <v>1.88714103744961e-91</v>
      </c>
      <c r="I951">
        <v>1.13936198619907e-81</v>
      </c>
      <c r="J951">
        <v>2.04568778704414e-74</v>
      </c>
      <c r="K951">
        <v>3.22087136001656e-93</v>
      </c>
      <c r="L951">
        <v>5.3434469336105e-84</v>
      </c>
      <c r="M951">
        <v>2.33693912413557e-87</v>
      </c>
      <c r="N951">
        <v>1.74432727783374e-80</v>
      </c>
      <c r="O951">
        <v>5.52642449084761e-94</v>
      </c>
      <c r="P951">
        <v>4.36960910860812e-94</v>
      </c>
      <c r="Q951">
        <v>1.05949925287637e-70</v>
      </c>
      <c r="R951">
        <v>2.93211964525912e-86</v>
      </c>
      <c r="S951">
        <v>2.28831262737389e-92</v>
      </c>
      <c r="T951">
        <v>3.8710666187478e-85</v>
      </c>
      <c r="U951">
        <v>1.8600295725162e-69</v>
      </c>
      <c r="V951">
        <v>1.20792025817014e-75</v>
      </c>
      <c r="W951">
        <v>2.74192251108047e-79</v>
      </c>
      <c r="X951">
        <v>1.97491455179812e-88</v>
      </c>
      <c r="Y951">
        <v>6.07142720119168e-72</v>
      </c>
      <c r="Z951">
        <v>7.66982916135878e-83</v>
      </c>
      <c r="AA951">
        <v>3.19036003435296e-95</v>
      </c>
      <c r="AB951">
        <v>4.41034199536019e-78</v>
      </c>
    </row>
    <row r="952" spans="1:28">
      <c r="A952" s="1">
        <v>950</v>
      </c>
      <c r="B952">
        <v>1.37537258508372e-90</v>
      </c>
      <c r="C952">
        <v>1.40714713202163e-89</v>
      </c>
      <c r="D952">
        <v>2.87375348920075e-73</v>
      </c>
      <c r="E952">
        <v>9.76168015308197e-95</v>
      </c>
      <c r="F952">
        <v>5.87738404947856e-77</v>
      </c>
      <c r="G952">
        <v>3.40317229611292e-95</v>
      </c>
      <c r="H952">
        <v>1.47948641848461e-91</v>
      </c>
      <c r="I952">
        <v>9.14606673548424e-82</v>
      </c>
      <c r="J952">
        <v>1.67137583081757e-74</v>
      </c>
      <c r="K952">
        <v>2.51448754023687e-93</v>
      </c>
      <c r="L952">
        <v>4.26521034422414e-84</v>
      </c>
      <c r="M952">
        <v>1.85026874613438e-87</v>
      </c>
      <c r="N952">
        <v>1.40426932069436e-80</v>
      </c>
      <c r="O952">
        <v>4.3066312975685e-94</v>
      </c>
      <c r="P952">
        <v>3.40770491160737e-94</v>
      </c>
      <c r="Q952">
        <v>8.73509168618961e-71</v>
      </c>
      <c r="R952">
        <v>2.32767736889313e-86</v>
      </c>
      <c r="S952">
        <v>1.79007233097626e-92</v>
      </c>
      <c r="T952">
        <v>3.08141319141168e-85</v>
      </c>
      <c r="U952">
        <v>1.53817324846143e-69</v>
      </c>
      <c r="V952">
        <v>9.83950865149969e-76</v>
      </c>
      <c r="W952">
        <v>2.21380967316912e-79</v>
      </c>
      <c r="X952">
        <v>1.5595891951293e-88</v>
      </c>
      <c r="Y952">
        <v>4.99048062945806e-72</v>
      </c>
      <c r="Z952">
        <v>6.13936107403808e-83</v>
      </c>
      <c r="AA952">
        <v>2.47964024482477e-95</v>
      </c>
      <c r="AB952">
        <v>3.57134101111844e-78</v>
      </c>
    </row>
    <row r="953" spans="1:28">
      <c r="A953" s="1">
        <v>951</v>
      </c>
      <c r="B953">
        <v>1.08077466518636e-90</v>
      </c>
      <c r="C953">
        <v>1.10843088268316e-89</v>
      </c>
      <c r="D953">
        <v>2.35499558018854e-73</v>
      </c>
      <c r="E953">
        <v>7.59578221895855e-95</v>
      </c>
      <c r="F953">
        <v>4.77338990577622e-77</v>
      </c>
      <c r="G953">
        <v>2.64544475971778e-95</v>
      </c>
      <c r="H953">
        <v>1.15989214321712e-91</v>
      </c>
      <c r="I953">
        <v>7.3418753427952e-82</v>
      </c>
      <c r="J953">
        <v>1.36555401343893e-74</v>
      </c>
      <c r="K953">
        <v>1.96302394081768e-93</v>
      </c>
      <c r="L953">
        <v>3.40454757135288e-84</v>
      </c>
      <c r="M953">
        <v>1.46494805857986e-87</v>
      </c>
      <c r="N953">
        <v>1.13050592632615e-80</v>
      </c>
      <c r="O953">
        <v>3.35607102999643e-94</v>
      </c>
      <c r="P953">
        <v>2.65754956014634e-94</v>
      </c>
      <c r="Q953">
        <v>7.20168764243978e-71</v>
      </c>
      <c r="R953">
        <v>1.84783794290851e-86</v>
      </c>
      <c r="S953">
        <v>1.40031519810479e-92</v>
      </c>
      <c r="T953">
        <v>2.45284005452673e-85</v>
      </c>
      <c r="U953">
        <v>1.27201039017985e-69</v>
      </c>
      <c r="V953">
        <v>8.01509287124648e-76</v>
      </c>
      <c r="W953">
        <v>1.78741494305977e-79</v>
      </c>
      <c r="X953">
        <v>1.2316069347656e-88</v>
      </c>
      <c r="Y953">
        <v>4.10198394672475e-72</v>
      </c>
      <c r="Z953">
        <v>4.91428865030111e-83</v>
      </c>
      <c r="AA953">
        <v>1.92724823454017e-95</v>
      </c>
      <c r="AB953">
        <v>2.89194729821737e-78</v>
      </c>
    </row>
    <row r="954" spans="1:28">
      <c r="A954" s="1">
        <v>952</v>
      </c>
      <c r="B954">
        <v>8.49278144392846e-91</v>
      </c>
      <c r="C954">
        <v>8.73127616669782e-90</v>
      </c>
      <c r="D954">
        <v>1.92988166993058e-73</v>
      </c>
      <c r="E954">
        <v>5.91044846922483e-95</v>
      </c>
      <c r="F954">
        <v>3.87676745313042e-77</v>
      </c>
      <c r="G954">
        <v>2.05642775850974e-95</v>
      </c>
      <c r="H954">
        <v>9.093356769539e-92</v>
      </c>
      <c r="I954">
        <v>5.89358629322204e-82</v>
      </c>
      <c r="J954">
        <v>1.11569027697799e-74</v>
      </c>
      <c r="K954">
        <v>1.53250430974908e-93</v>
      </c>
      <c r="L954">
        <v>2.7175551098672e-84</v>
      </c>
      <c r="M954">
        <v>1.15987086677031e-87</v>
      </c>
      <c r="N954">
        <v>9.10112918244629e-81</v>
      </c>
      <c r="O954">
        <v>2.61531855878639e-94</v>
      </c>
      <c r="P954">
        <v>2.07252970777409e-94</v>
      </c>
      <c r="Q954">
        <v>5.93746542824139e-71</v>
      </c>
      <c r="R954">
        <v>1.46691509265136e-86</v>
      </c>
      <c r="S954">
        <v>1.095420905687e-92</v>
      </c>
      <c r="T954">
        <v>1.9524886665181e-85</v>
      </c>
      <c r="U954">
        <v>1.05190389596485e-69</v>
      </c>
      <c r="V954">
        <v>6.52895546007929e-76</v>
      </c>
      <c r="W954">
        <v>1.4431467245781e-79</v>
      </c>
      <c r="X954">
        <v>9.72599481004329e-89</v>
      </c>
      <c r="Y954">
        <v>3.37167370210085e-72</v>
      </c>
      <c r="Z954">
        <v>3.93367202991268e-83</v>
      </c>
      <c r="AA954">
        <v>1.49791316110877e-95</v>
      </c>
      <c r="AB954">
        <v>2.34179798278283e-78</v>
      </c>
    </row>
    <row r="955" spans="1:28">
      <c r="A955" s="1">
        <v>953</v>
      </c>
      <c r="B955">
        <v>6.67367019025176e-91</v>
      </c>
      <c r="C955">
        <v>6.87775707896233e-90</v>
      </c>
      <c r="D955">
        <v>1.58150753711217e-73</v>
      </c>
      <c r="E955">
        <v>4.59905248733568e-95</v>
      </c>
      <c r="F955">
        <v>3.14856447562863e-77</v>
      </c>
      <c r="G955">
        <v>1.59855733537235e-95</v>
      </c>
      <c r="H955">
        <v>7.129036766192e-92</v>
      </c>
      <c r="I955">
        <v>4.7309928014156e-82</v>
      </c>
      <c r="J955">
        <v>9.11545630486251e-75</v>
      </c>
      <c r="K955">
        <v>1.19640388003684e-93</v>
      </c>
      <c r="L955">
        <v>2.16918859859864e-84</v>
      </c>
      <c r="M955">
        <v>9.18326366387799e-88</v>
      </c>
      <c r="N955">
        <v>7.32685698205521e-81</v>
      </c>
      <c r="O955">
        <v>2.03806507752602e-94</v>
      </c>
      <c r="P955">
        <v>1.61629324021698e-94</v>
      </c>
      <c r="Q955">
        <v>4.89517144617767e-71</v>
      </c>
      <c r="R955">
        <v>1.16451764469201e-86</v>
      </c>
      <c r="S955">
        <v>8.56912045402464e-93</v>
      </c>
      <c r="T955">
        <v>1.55420325342705e-85</v>
      </c>
      <c r="U955">
        <v>8.69884251644819e-70</v>
      </c>
      <c r="V955">
        <v>5.31837373371195e-76</v>
      </c>
      <c r="W955">
        <v>1.16518689560428e-79</v>
      </c>
      <c r="X955">
        <v>7.68061403153696e-89</v>
      </c>
      <c r="Y955">
        <v>2.77138665121191e-72</v>
      </c>
      <c r="Z955">
        <v>3.1487315337021e-83</v>
      </c>
      <c r="AA955">
        <v>1.16422150401298e-95</v>
      </c>
      <c r="AB955">
        <v>1.89630626932452e-78</v>
      </c>
    </row>
    <row r="956" spans="1:28">
      <c r="A956" s="1">
        <v>954</v>
      </c>
      <c r="B956">
        <v>5.24420345705416e-91</v>
      </c>
      <c r="C956">
        <v>5.41771231766072e-90</v>
      </c>
      <c r="D956">
        <v>1.2960204394462e-73</v>
      </c>
      <c r="E956">
        <v>3.57862586763102e-95</v>
      </c>
      <c r="F956">
        <v>2.55714545095699e-77</v>
      </c>
      <c r="G956">
        <v>1.24263327213812e-95</v>
      </c>
      <c r="H956">
        <v>5.58904335349133e-92</v>
      </c>
      <c r="I956">
        <v>3.79773736625985e-82</v>
      </c>
      <c r="J956">
        <v>7.44754573562507e-75</v>
      </c>
      <c r="K956">
        <v>9.34015150927424e-94</v>
      </c>
      <c r="L956">
        <v>1.73147516280554e-84</v>
      </c>
      <c r="M956">
        <v>7.27083798174253e-88</v>
      </c>
      <c r="N956">
        <v>5.89848052470581e-81</v>
      </c>
      <c r="O956">
        <v>1.58822306608744e-94</v>
      </c>
      <c r="P956">
        <v>1.26049041833848e-94</v>
      </c>
      <c r="Q956">
        <v>4.03584724443114e-71</v>
      </c>
      <c r="R956">
        <v>9.24457967330588e-87</v>
      </c>
      <c r="S956">
        <v>6.70334343395897e-93</v>
      </c>
      <c r="T956">
        <v>1.23716352078546e-85</v>
      </c>
      <c r="U956">
        <v>7.19360974098865e-70</v>
      </c>
      <c r="V956">
        <v>4.3322548827885e-76</v>
      </c>
      <c r="W956">
        <v>9.40764011424302e-80</v>
      </c>
      <c r="X956">
        <v>6.0653776866636e-89</v>
      </c>
      <c r="Y956">
        <v>2.2779736858077e-72</v>
      </c>
      <c r="Z956">
        <v>2.52042117287293e-83</v>
      </c>
      <c r="AA956">
        <v>9.04866680924876e-96</v>
      </c>
      <c r="AB956">
        <v>1.5355626290216e-78</v>
      </c>
    </row>
    <row r="957" spans="1:28">
      <c r="A957" s="1">
        <v>955</v>
      </c>
      <c r="B957">
        <v>4.12092133937792e-91</v>
      </c>
      <c r="C957">
        <v>4.26761317969683e-90</v>
      </c>
      <c r="D957">
        <v>1.06206827349644e-73</v>
      </c>
      <c r="E957">
        <v>2.78460903321776e-95</v>
      </c>
      <c r="F957">
        <v>2.07681719970003e-77</v>
      </c>
      <c r="G957">
        <v>9.65956875525494e-96</v>
      </c>
      <c r="H957">
        <v>4.38171475778364e-92</v>
      </c>
      <c r="I957">
        <v>3.04857980311674e-82</v>
      </c>
      <c r="J957">
        <v>6.08482292374542e-75</v>
      </c>
      <c r="K957">
        <v>7.29172077020608e-94</v>
      </c>
      <c r="L957">
        <v>1.38208648217553e-84</v>
      </c>
      <c r="M957">
        <v>5.75667724370069e-88</v>
      </c>
      <c r="N957">
        <v>4.74856716673272e-81</v>
      </c>
      <c r="O957">
        <v>1.23767024687659e-94</v>
      </c>
      <c r="P957">
        <v>9.83012274746512e-95</v>
      </c>
      <c r="Q957">
        <v>3.32737334319531e-71</v>
      </c>
      <c r="R957">
        <v>7.33885430810305e-87</v>
      </c>
      <c r="S957">
        <v>5.24380692682367e-93</v>
      </c>
      <c r="T957">
        <v>9.84796276669296e-86</v>
      </c>
      <c r="U957">
        <v>5.94883986091245e-70</v>
      </c>
      <c r="V957">
        <v>3.52897959210275e-76</v>
      </c>
      <c r="W957">
        <v>7.59566494036266e-80</v>
      </c>
      <c r="X957">
        <v>4.78982622103129e-89</v>
      </c>
      <c r="Y957">
        <v>1.8724071254955e-72</v>
      </c>
      <c r="Z957">
        <v>2.01748634987537e-83</v>
      </c>
      <c r="AA957">
        <v>7.03288598798141e-96</v>
      </c>
      <c r="AB957">
        <v>1.24344502034878e-78</v>
      </c>
    </row>
    <row r="958" spans="1:28">
      <c r="A958" s="1">
        <v>956</v>
      </c>
      <c r="B958">
        <v>3.23824062594239e-91</v>
      </c>
      <c r="C958">
        <v>3.36166285392317e-90</v>
      </c>
      <c r="D958">
        <v>8.70348169855802e-74</v>
      </c>
      <c r="E958">
        <v>2.16676672965841e-95</v>
      </c>
      <c r="F958">
        <v>1.68671268947792e-77</v>
      </c>
      <c r="G958">
        <v>7.50883391179001e-96</v>
      </c>
      <c r="H958">
        <v>3.43518971034381e-92</v>
      </c>
      <c r="I958">
        <v>2.44720419546132e-82</v>
      </c>
      <c r="J958">
        <v>4.97144580613042e-75</v>
      </c>
      <c r="K958">
        <v>5.69254061220106e-94</v>
      </c>
      <c r="L958">
        <v>1.10319979474454e-84</v>
      </c>
      <c r="M958">
        <v>4.55784229704416e-88</v>
      </c>
      <c r="N958">
        <v>3.82283031070899e-81</v>
      </c>
      <c r="O958">
        <v>9.64491495377396e-95</v>
      </c>
      <c r="P958">
        <v>7.66616801082915e-95</v>
      </c>
      <c r="Q958">
        <v>2.74326868547457e-71</v>
      </c>
      <c r="R958">
        <v>5.82598500514656e-87</v>
      </c>
      <c r="S958">
        <v>4.10205912269125e-93</v>
      </c>
      <c r="T958">
        <v>7.83909071232542e-86</v>
      </c>
      <c r="U958">
        <v>4.91946282394756e-70</v>
      </c>
      <c r="V958">
        <v>2.87464549026298e-76</v>
      </c>
      <c r="W958">
        <v>6.13268845168795e-80</v>
      </c>
      <c r="X958">
        <v>3.78252376239062e-89</v>
      </c>
      <c r="Y958">
        <v>1.53904694573469e-72</v>
      </c>
      <c r="Z958">
        <v>1.61490913333899e-83</v>
      </c>
      <c r="AA958">
        <v>5.46616273564049e-96</v>
      </c>
      <c r="AB958">
        <v>1.00689837679582e-78</v>
      </c>
    </row>
    <row r="959" spans="1:28">
      <c r="A959" s="1">
        <v>957</v>
      </c>
      <c r="B959">
        <v>2.54462570088433e-91</v>
      </c>
      <c r="C959">
        <v>2.64803220620144e-90</v>
      </c>
      <c r="D959">
        <v>7.1323657402697e-74</v>
      </c>
      <c r="E959">
        <v>1.68600977902069e-95</v>
      </c>
      <c r="F959">
        <v>1.3698845027173e-77</v>
      </c>
      <c r="G959">
        <v>5.83696727498029e-96</v>
      </c>
      <c r="H959">
        <v>2.69313020093097e-92</v>
      </c>
      <c r="I959">
        <v>1.9644584564133e-82</v>
      </c>
      <c r="J959">
        <v>4.06179008214731e-75</v>
      </c>
      <c r="K959">
        <v>4.44408386480802e-94</v>
      </c>
      <c r="L959">
        <v>8.80588735090326e-85</v>
      </c>
      <c r="M959">
        <v>3.60866616718124e-88</v>
      </c>
      <c r="N959">
        <v>3.07756657352509e-81</v>
      </c>
      <c r="O959">
        <v>7.51608796448734e-95</v>
      </c>
      <c r="P959">
        <v>5.97857559666941e-95</v>
      </c>
      <c r="Q959">
        <v>2.2617008386196e-71</v>
      </c>
      <c r="R959">
        <v>4.62498638823176e-87</v>
      </c>
      <c r="S959">
        <v>3.20890705566978e-93</v>
      </c>
      <c r="T959">
        <v>6.24000563892287e-86</v>
      </c>
      <c r="U959">
        <v>4.06820742229396e-70</v>
      </c>
      <c r="V959">
        <v>2.34163629429362e-76</v>
      </c>
      <c r="W959">
        <v>4.95149113879568e-80</v>
      </c>
      <c r="X959">
        <v>2.98705743231936e-89</v>
      </c>
      <c r="Y959">
        <v>1.26503764535101e-72</v>
      </c>
      <c r="Z959">
        <v>1.29266376900284e-83</v>
      </c>
      <c r="AA959">
        <v>4.24846003526343e-96</v>
      </c>
      <c r="AB959">
        <v>8.15351161171302e-79</v>
      </c>
    </row>
    <row r="960" spans="1:28">
      <c r="A960" s="1">
        <v>958</v>
      </c>
      <c r="B960">
        <v>1.9995796191695e-91</v>
      </c>
      <c r="C960">
        <v>2.08589465088586e-90</v>
      </c>
      <c r="D960">
        <v>5.84486103548668e-74</v>
      </c>
      <c r="E960">
        <v>1.31192201543611e-95</v>
      </c>
      <c r="F960">
        <v>1.1125685853267e-77</v>
      </c>
      <c r="G960">
        <v>4.53734725916552e-96</v>
      </c>
      <c r="H960">
        <v>2.11136818945599e-92</v>
      </c>
      <c r="I960">
        <v>1.5769411617269e-82</v>
      </c>
      <c r="J960">
        <v>3.31857960738222e-75</v>
      </c>
      <c r="K960">
        <v>3.46943179555298e-94</v>
      </c>
      <c r="L960">
        <v>7.02897629298005e-85</v>
      </c>
      <c r="M960">
        <v>2.85715710580943e-88</v>
      </c>
      <c r="N960">
        <v>2.47759258054077e-81</v>
      </c>
      <c r="O960">
        <v>5.85713596860764e-95</v>
      </c>
      <c r="P960">
        <v>4.66248145287191e-95</v>
      </c>
      <c r="Q960">
        <v>1.86466995030336e-71</v>
      </c>
      <c r="R960">
        <v>3.67156782457096e-87</v>
      </c>
      <c r="S960">
        <v>2.51022332539459e-93</v>
      </c>
      <c r="T960">
        <v>4.96711567740471e-86</v>
      </c>
      <c r="U960">
        <v>3.36425179396459e-70</v>
      </c>
      <c r="V960">
        <v>1.90745625967656e-76</v>
      </c>
      <c r="W960">
        <v>3.99780042484046e-80</v>
      </c>
      <c r="X960">
        <v>2.35887800433411e-89</v>
      </c>
      <c r="Y960">
        <v>1.03981249473276e-72</v>
      </c>
      <c r="Z960">
        <v>1.0347205209235e-83</v>
      </c>
      <c r="AA960">
        <v>3.30202621915073e-96</v>
      </c>
      <c r="AB960">
        <v>6.60242911642116e-79</v>
      </c>
    </row>
    <row r="961" spans="1:28">
      <c r="A961" s="1">
        <v>959</v>
      </c>
      <c r="B961">
        <v>1.5712796785824e-91</v>
      </c>
      <c r="C961">
        <v>1.64309047465688e-90</v>
      </c>
      <c r="D961">
        <v>4.78977127200133e-74</v>
      </c>
      <c r="E961">
        <v>1.02083593820293e-95</v>
      </c>
      <c r="F961">
        <v>9.03586291107413e-78</v>
      </c>
      <c r="G961">
        <v>3.52709192640205e-96</v>
      </c>
      <c r="H961">
        <v>1.65527668506545e-92</v>
      </c>
      <c r="I961">
        <v>1.26586715001797e-82</v>
      </c>
      <c r="J961">
        <v>2.71135888064186e-75</v>
      </c>
      <c r="K961">
        <v>2.70853506598125e-94</v>
      </c>
      <c r="L961">
        <v>5.61062227558563e-85</v>
      </c>
      <c r="M961">
        <v>2.26215070862424e-88</v>
      </c>
      <c r="N961">
        <v>1.99458398331887e-81</v>
      </c>
      <c r="O961">
        <v>4.56434809130086e-95</v>
      </c>
      <c r="P961">
        <v>3.63610578253537e-95</v>
      </c>
      <c r="Q961">
        <v>1.53733595716684e-71</v>
      </c>
      <c r="R961">
        <v>2.91469188422382e-87</v>
      </c>
      <c r="S961">
        <v>1.96366583202264e-93</v>
      </c>
      <c r="T961">
        <v>3.95388074632872e-86</v>
      </c>
      <c r="U961">
        <v>2.78210743905773e-70</v>
      </c>
      <c r="V961">
        <v>1.55378074359617e-76</v>
      </c>
      <c r="W961">
        <v>3.22779699869194e-80</v>
      </c>
      <c r="X961">
        <v>1.86280497292306e-89</v>
      </c>
      <c r="Y961">
        <v>8.54686046834885e-73</v>
      </c>
      <c r="Z961">
        <v>8.28248290153664e-84</v>
      </c>
      <c r="AA961">
        <v>2.56643043866652e-96</v>
      </c>
      <c r="AB961">
        <v>5.34641665006563e-79</v>
      </c>
    </row>
    <row r="962" spans="1:28">
      <c r="A962" s="1">
        <v>960</v>
      </c>
      <c r="B962">
        <v>1.23471944035489e-91</v>
      </c>
      <c r="C962">
        <v>1.29428698940362e-90</v>
      </c>
      <c r="D962">
        <v>3.92514188084182e-74</v>
      </c>
      <c r="E962">
        <v>7.94335334314997e-96</v>
      </c>
      <c r="F962">
        <v>7.33858744751002e-78</v>
      </c>
      <c r="G962">
        <v>2.74177327559847e-96</v>
      </c>
      <c r="H962">
        <v>1.29770871693735e-92</v>
      </c>
      <c r="I962">
        <v>1.01615689943676e-82</v>
      </c>
      <c r="J962">
        <v>2.21524502931375e-75</v>
      </c>
      <c r="K962">
        <v>2.11451402879668e-94</v>
      </c>
      <c r="L962">
        <v>4.4784732523193e-85</v>
      </c>
      <c r="M962">
        <v>1.79105510793373e-88</v>
      </c>
      <c r="N962">
        <v>1.60573828714156e-81</v>
      </c>
      <c r="O962">
        <v>3.55690453665774e-95</v>
      </c>
      <c r="P962">
        <v>2.83567138988688e-95</v>
      </c>
      <c r="Q962">
        <v>1.26746389880611e-71</v>
      </c>
      <c r="R962">
        <v>2.31384225646246e-87</v>
      </c>
      <c r="S962">
        <v>1.53611173191016e-93</v>
      </c>
      <c r="T962">
        <v>3.14733418174732e-86</v>
      </c>
      <c r="U962">
        <v>2.30069634393776e-70</v>
      </c>
      <c r="V962">
        <v>1.26568281024679e-76</v>
      </c>
      <c r="W962">
        <v>2.60610144519171e-80</v>
      </c>
      <c r="X962">
        <v>1.47105630760521e-89</v>
      </c>
      <c r="Y962">
        <v>7.02519196830755e-73</v>
      </c>
      <c r="Z962">
        <v>6.62976346047733e-84</v>
      </c>
      <c r="AA962">
        <v>1.99470408754287e-96</v>
      </c>
      <c r="AB962">
        <v>4.32934159414241e-79</v>
      </c>
    </row>
    <row r="963" spans="1:28">
      <c r="A963" s="1">
        <v>961</v>
      </c>
      <c r="B963">
        <v>9.7024871967142e-92</v>
      </c>
      <c r="C963">
        <v>1.01952925707838e-90</v>
      </c>
      <c r="D963">
        <v>3.21659175560193e-74</v>
      </c>
      <c r="E963">
        <v>6.18090135474713e-96</v>
      </c>
      <c r="F963">
        <v>5.96012425761226e-78</v>
      </c>
      <c r="G963">
        <v>2.13130841260892e-96</v>
      </c>
      <c r="H963">
        <v>1.01738152250274e-92</v>
      </c>
      <c r="I963">
        <v>8.15705537708493e-83</v>
      </c>
      <c r="J963">
        <v>1.80990815156775e-75</v>
      </c>
      <c r="K963">
        <v>1.65077042351606e-94</v>
      </c>
      <c r="L963">
        <v>3.57477685835586e-85</v>
      </c>
      <c r="M963">
        <v>1.41806573161805e-88</v>
      </c>
      <c r="N963">
        <v>1.2926983613405e-81</v>
      </c>
      <c r="O963">
        <v>2.77182406552402e-95</v>
      </c>
      <c r="P963">
        <v>2.21144067646353e-95</v>
      </c>
      <c r="Q963">
        <v>1.04496660426609e-71</v>
      </c>
      <c r="R963">
        <v>1.83685487195742e-87</v>
      </c>
      <c r="S963">
        <v>1.20165010483556e-93</v>
      </c>
      <c r="T963">
        <v>2.50531391489053e-86</v>
      </c>
      <c r="U963">
        <v>1.90258779826322e-70</v>
      </c>
      <c r="V963">
        <v>1.03100323694742e-76</v>
      </c>
      <c r="W963">
        <v>2.1041486640525e-80</v>
      </c>
      <c r="X963">
        <v>1.16169255053543e-89</v>
      </c>
      <c r="Y963">
        <v>5.7744387397385e-73</v>
      </c>
      <c r="Z963">
        <v>5.30683420230492e-84</v>
      </c>
      <c r="AA963">
        <v>1.55034180428729e-96</v>
      </c>
      <c r="AB963">
        <v>3.50574971341627e-79</v>
      </c>
    </row>
    <row r="964" spans="1:28">
      <c r="A964" s="1">
        <v>962</v>
      </c>
      <c r="B964">
        <v>7.62426302896349e-92</v>
      </c>
      <c r="C964">
        <v>8.0309847394645e-91</v>
      </c>
      <c r="D964">
        <v>2.63594612279017e-74</v>
      </c>
      <c r="E964">
        <v>4.80949794208255e-96</v>
      </c>
      <c r="F964">
        <v>4.8405883857432e-78</v>
      </c>
      <c r="G964">
        <v>1.65676556485724e-96</v>
      </c>
      <c r="H964">
        <v>7.97609778543216e-93</v>
      </c>
      <c r="I964">
        <v>6.54796050311828e-83</v>
      </c>
      <c r="J964">
        <v>1.47873823155633e-75</v>
      </c>
      <c r="K964">
        <v>1.28873251917186e-94</v>
      </c>
      <c r="L964">
        <v>2.85343438869901e-85</v>
      </c>
      <c r="M964">
        <v>1.12275184067861e-88</v>
      </c>
      <c r="N964">
        <v>1.04068581212393e-81</v>
      </c>
      <c r="O964">
        <v>2.16002666673687e-95</v>
      </c>
      <c r="P964">
        <v>1.72462503340789e-95</v>
      </c>
      <c r="Q964">
        <v>8.61527657758118e-72</v>
      </c>
      <c r="R964">
        <v>1.45819612862984e-87</v>
      </c>
      <c r="S964">
        <v>9.40011683040624e-94</v>
      </c>
      <c r="T964">
        <v>1.99425845801335e-86</v>
      </c>
      <c r="U964">
        <v>1.57336727188628e-70</v>
      </c>
      <c r="V964">
        <v>8.39837332063302e-77</v>
      </c>
      <c r="W964">
        <v>1.69887538668251e-80</v>
      </c>
      <c r="X964">
        <v>9.17388121034236e-90</v>
      </c>
      <c r="Y964">
        <v>4.74636748852084e-73</v>
      </c>
      <c r="Z964">
        <v>4.24788748778764e-84</v>
      </c>
      <c r="AA964">
        <v>1.20497056437148e-96</v>
      </c>
      <c r="AB964">
        <v>2.83883375470924e-79</v>
      </c>
    </row>
    <row r="965" spans="1:28">
      <c r="A965" s="1">
        <v>963</v>
      </c>
      <c r="B965">
        <v>5.99118407025627e-92</v>
      </c>
      <c r="C965">
        <v>6.32612702752023e-91</v>
      </c>
      <c r="D965">
        <v>2.16011620068095e-74</v>
      </c>
      <c r="E965">
        <v>3.7423781949101e-96</v>
      </c>
      <c r="F965">
        <v>3.93134352698531e-78</v>
      </c>
      <c r="G965">
        <v>1.28788124733981e-96</v>
      </c>
      <c r="H965">
        <v>6.25312475955687e-93</v>
      </c>
      <c r="I965">
        <v>5.2562824166727e-83</v>
      </c>
      <c r="J965">
        <v>1.2081644892158e-75</v>
      </c>
      <c r="K965">
        <v>1.00609477993527e-94</v>
      </c>
      <c r="L965">
        <v>2.27764924447756e-85</v>
      </c>
      <c r="M965">
        <v>8.88937422039572e-89</v>
      </c>
      <c r="N965">
        <v>8.37803305044013e-82</v>
      </c>
      <c r="O965">
        <v>1.68326527612146e-95</v>
      </c>
      <c r="P965">
        <v>1.34497458489983e-95</v>
      </c>
      <c r="Q965">
        <v>7.10290550963088e-72</v>
      </c>
      <c r="R965">
        <v>1.15759605291253e-87</v>
      </c>
      <c r="S965">
        <v>7.35340479476583e-94</v>
      </c>
      <c r="T965">
        <v>1.58745248398605e-86</v>
      </c>
      <c r="U965">
        <v>1.30111450020999e-70</v>
      </c>
      <c r="V965">
        <v>6.84116905797048e-77</v>
      </c>
      <c r="W965">
        <v>1.37166048615452e-80</v>
      </c>
      <c r="X965">
        <v>7.24461015289142e-90</v>
      </c>
      <c r="Y965">
        <v>3.90133229417684e-73</v>
      </c>
      <c r="Z965">
        <v>3.40024719465807e-84</v>
      </c>
      <c r="AA965">
        <v>9.3653803115316e-97</v>
      </c>
      <c r="AB965">
        <v>2.29878848910276e-79</v>
      </c>
    </row>
    <row r="966" spans="1:28">
      <c r="A966" s="1">
        <v>964</v>
      </c>
      <c r="B966">
        <v>4.70790244609023e-92</v>
      </c>
      <c r="C966">
        <v>4.983185059693e-91</v>
      </c>
      <c r="D966">
        <v>1.77018109744414e-74</v>
      </c>
      <c r="E966">
        <v>2.91202839098709e-96</v>
      </c>
      <c r="F966">
        <v>3.19288910676431e-78</v>
      </c>
      <c r="G966">
        <v>1.00113023980699e-96</v>
      </c>
      <c r="H966">
        <v>4.90234326489826e-93</v>
      </c>
      <c r="I966">
        <v>4.21940615412468e-83</v>
      </c>
      <c r="J966">
        <v>9.87099272780561e-76</v>
      </c>
      <c r="K966">
        <v>7.85443597608182e-95</v>
      </c>
      <c r="L966">
        <v>1.81804989153246e-85</v>
      </c>
      <c r="M966">
        <v>7.03815136766771e-89</v>
      </c>
      <c r="N966">
        <v>6.74472900240792e-82</v>
      </c>
      <c r="O966">
        <v>1.31173472690343e-95</v>
      </c>
      <c r="P966">
        <v>1.0488985135812e-95</v>
      </c>
      <c r="Q966">
        <v>5.85602403177978e-72</v>
      </c>
      <c r="R966">
        <v>9.18963228202917e-88</v>
      </c>
      <c r="S966">
        <v>5.7523287264663e-94</v>
      </c>
      <c r="T966">
        <v>1.26363028763276e-86</v>
      </c>
      <c r="U966">
        <v>1.07597188075935e-70</v>
      </c>
      <c r="V966">
        <v>5.57269750854621e-77</v>
      </c>
      <c r="W966">
        <v>1.10746939064889e-80</v>
      </c>
      <c r="X966">
        <v>5.72106560614803e-90</v>
      </c>
      <c r="Y966">
        <v>3.20674572847506e-73</v>
      </c>
      <c r="Z966">
        <v>2.72174840271053e-84</v>
      </c>
      <c r="AA966">
        <v>7.27904489728096e-97</v>
      </c>
      <c r="AB966">
        <v>1.8614786825277e-79</v>
      </c>
    </row>
    <row r="967" spans="1:28">
      <c r="A967" s="1">
        <v>965</v>
      </c>
      <c r="B967">
        <v>3.69949331918195e-92</v>
      </c>
      <c r="C967">
        <v>3.92532954699164e-91</v>
      </c>
      <c r="D967">
        <v>1.4506354411678e-74</v>
      </c>
      <c r="E967">
        <v>2.26591458913692e-96</v>
      </c>
      <c r="F967">
        <v>2.59314424651964e-78</v>
      </c>
      <c r="G967">
        <v>7.78225289890816e-97</v>
      </c>
      <c r="H967">
        <v>3.84335358896572e-93</v>
      </c>
      <c r="I967">
        <v>3.38706844156502e-83</v>
      </c>
      <c r="J967">
        <v>8.06483705671864e-76</v>
      </c>
      <c r="K967">
        <v>6.13184420918449e-95</v>
      </c>
      <c r="L967">
        <v>1.45119158101946e-85</v>
      </c>
      <c r="M967">
        <v>5.57244789633772e-89</v>
      </c>
      <c r="N967">
        <v>5.42983884666492e-82</v>
      </c>
      <c r="O967">
        <v>1.02220845292377e-95</v>
      </c>
      <c r="P967">
        <v>8.17999168270375e-96</v>
      </c>
      <c r="Q967">
        <v>4.82802670178902e-72</v>
      </c>
      <c r="R967">
        <v>7.29523405564804e-88</v>
      </c>
      <c r="S967">
        <v>4.4998591402016e-94</v>
      </c>
      <c r="T967">
        <v>1.00586412502466e-86</v>
      </c>
      <c r="U967">
        <v>8.89787553668776e-71</v>
      </c>
      <c r="V967">
        <v>4.53942261309502e-77</v>
      </c>
      <c r="W967">
        <v>8.94163288659495e-81</v>
      </c>
      <c r="X967">
        <v>4.51792311512949e-90</v>
      </c>
      <c r="Y967">
        <v>2.63582217347696e-73</v>
      </c>
      <c r="Z967">
        <v>2.17863994691193e-84</v>
      </c>
      <c r="AA967">
        <v>5.65748457127681e-97</v>
      </c>
      <c r="AB967">
        <v>1.507360464841e-79</v>
      </c>
    </row>
    <row r="968" spans="1:28">
      <c r="A968" s="1">
        <v>966</v>
      </c>
      <c r="B968">
        <v>2.90708037717262e-92</v>
      </c>
      <c r="C968">
        <v>3.09204090715324e-91</v>
      </c>
      <c r="D968">
        <v>1.18877282454911e-74</v>
      </c>
      <c r="E968">
        <v>1.76315895173093e-96</v>
      </c>
      <c r="F968">
        <v>2.1060540652702e-78</v>
      </c>
      <c r="G968">
        <v>6.04950862279798e-97</v>
      </c>
      <c r="H968">
        <v>3.01312372709222e-93</v>
      </c>
      <c r="I968">
        <v>2.71892114880456e-83</v>
      </c>
      <c r="J968">
        <v>6.5891646914303e-76</v>
      </c>
      <c r="K968">
        <v>4.78704180926634e-95</v>
      </c>
      <c r="L968">
        <v>1.15836040288566e-85</v>
      </c>
      <c r="M968">
        <v>4.41197893242935e-89</v>
      </c>
      <c r="N968">
        <v>4.37128754768736e-82</v>
      </c>
      <c r="O968">
        <v>7.96586458982822e-96</v>
      </c>
      <c r="P968">
        <v>6.37928865974336e-96</v>
      </c>
      <c r="Q968">
        <v>3.98048944244229e-72</v>
      </c>
      <c r="R968">
        <v>5.79135685665709e-88</v>
      </c>
      <c r="S968">
        <v>3.52009303440747e-94</v>
      </c>
      <c r="T968">
        <v>8.00679318875009e-87</v>
      </c>
      <c r="U968">
        <v>7.35820242909246e-71</v>
      </c>
      <c r="V968">
        <v>3.69773482746496e-77</v>
      </c>
      <c r="W968">
        <v>7.21941385953709e-81</v>
      </c>
      <c r="X968">
        <v>3.56780199344095e-90</v>
      </c>
      <c r="Y968">
        <v>2.1665448771009e-73</v>
      </c>
      <c r="Z968">
        <v>1.74390550337185e-84</v>
      </c>
      <c r="AA968">
        <v>4.39716090859528e-97</v>
      </c>
      <c r="AB968">
        <v>1.22060789215181e-79</v>
      </c>
    </row>
    <row r="969" spans="1:28">
      <c r="A969" s="1">
        <v>967</v>
      </c>
      <c r="B969">
        <v>2.28439831895975e-92</v>
      </c>
      <c r="C969">
        <v>2.43564695831367e-91</v>
      </c>
      <c r="D969">
        <v>9.74180547559773e-75</v>
      </c>
      <c r="E969">
        <v>1.37195351668262e-96</v>
      </c>
      <c r="F969">
        <v>1.71045777025097e-78</v>
      </c>
      <c r="G969">
        <v>4.70256557486591e-97</v>
      </c>
      <c r="H969">
        <v>2.36223766161711e-93</v>
      </c>
      <c r="I969">
        <v>2.18257538663758e-83</v>
      </c>
      <c r="J969">
        <v>5.38350508825497e-76</v>
      </c>
      <c r="K969">
        <v>3.73717408693128e-95</v>
      </c>
      <c r="L969">
        <v>9.24618665463048e-86</v>
      </c>
      <c r="M969">
        <v>3.49317902335047e-89</v>
      </c>
      <c r="N969">
        <v>3.5191016463229e-82</v>
      </c>
      <c r="O969">
        <v>6.20763783374924e-96</v>
      </c>
      <c r="P969">
        <v>4.9749835186726e-96</v>
      </c>
      <c r="Q969">
        <v>3.28173334159968e-72</v>
      </c>
      <c r="R969">
        <v>4.59749666498805e-88</v>
      </c>
      <c r="S969">
        <v>2.75365396667256e-94</v>
      </c>
      <c r="T969">
        <v>6.37349872338303e-87</v>
      </c>
      <c r="U969">
        <v>6.08495171282841e-71</v>
      </c>
      <c r="V969">
        <v>3.01211057432802e-77</v>
      </c>
      <c r="W969">
        <v>5.82890587617536e-81</v>
      </c>
      <c r="X969">
        <v>2.8174917412326e-90</v>
      </c>
      <c r="Y969">
        <v>1.78081691235653e-73</v>
      </c>
      <c r="Z969">
        <v>1.39591969246746e-84</v>
      </c>
      <c r="AA969">
        <v>3.41760084583208e-97</v>
      </c>
      <c r="AB969">
        <v>9.88405667479443e-80</v>
      </c>
    </row>
    <row r="970" spans="1:28">
      <c r="A970" s="1">
        <v>968</v>
      </c>
      <c r="B970">
        <v>1.79509163924169e-92</v>
      </c>
      <c r="C970">
        <v>1.91859560842758e-91</v>
      </c>
      <c r="D970">
        <v>7.98325567043322e-75</v>
      </c>
      <c r="E970">
        <v>1.06754779544404e-96</v>
      </c>
      <c r="F970">
        <v>1.38916936277065e-78</v>
      </c>
      <c r="G970">
        <v>3.65552383917176e-97</v>
      </c>
      <c r="H970">
        <v>1.85195407669081e-93</v>
      </c>
      <c r="I970">
        <v>1.7520314336628e-83</v>
      </c>
      <c r="J970">
        <v>4.39845236725687e-76</v>
      </c>
      <c r="K970">
        <v>2.91755758827835e-95</v>
      </c>
      <c r="L970">
        <v>7.38042904775515e-86</v>
      </c>
      <c r="M970">
        <v>2.76572029831903e-89</v>
      </c>
      <c r="N970">
        <v>2.83305004808123e-82</v>
      </c>
      <c r="O970">
        <v>4.83748713531997e-96</v>
      </c>
      <c r="P970">
        <v>3.87981518492057e-96</v>
      </c>
      <c r="Q970">
        <v>2.70564057036138e-72</v>
      </c>
      <c r="R970">
        <v>3.64974497475139e-88</v>
      </c>
      <c r="S970">
        <v>2.15409368276764e-94</v>
      </c>
      <c r="T970">
        <v>5.07337769558482e-87</v>
      </c>
      <c r="U970">
        <v>5.03202211467564e-71</v>
      </c>
      <c r="V970">
        <v>2.45361296450742e-77</v>
      </c>
      <c r="W970">
        <v>4.70621914387523e-81</v>
      </c>
      <c r="X970">
        <v>2.22497204903961e-90</v>
      </c>
      <c r="Y970">
        <v>1.46376329835303e-73</v>
      </c>
      <c r="Z970">
        <v>1.11737234847349e-84</v>
      </c>
      <c r="AA970">
        <v>2.65625838676961e-97</v>
      </c>
      <c r="AB970">
        <v>8.0037641062866e-80</v>
      </c>
    </row>
    <row r="971" spans="1:28">
      <c r="A971" s="1">
        <v>969</v>
      </c>
      <c r="B971">
        <v>1.41059199988502e-92</v>
      </c>
      <c r="C971">
        <v>1.51130651185432e-91</v>
      </c>
      <c r="D971">
        <v>6.5421518895186e-75</v>
      </c>
      <c r="E971">
        <v>8.30682877881393e-97</v>
      </c>
      <c r="F971">
        <v>1.12823102214178e-78</v>
      </c>
      <c r="G971">
        <v>2.84160939938274e-97</v>
      </c>
      <c r="H971">
        <v>1.45190044079809e-93</v>
      </c>
      <c r="I971">
        <v>1.40641838230912e-83</v>
      </c>
      <c r="J971">
        <v>3.59364074332075e-76</v>
      </c>
      <c r="K971">
        <v>2.27769487931726e-95</v>
      </c>
      <c r="L971">
        <v>5.89115653442592e-86</v>
      </c>
      <c r="M971">
        <v>2.18975572605986e-89</v>
      </c>
      <c r="N971">
        <v>2.28074474157903e-82</v>
      </c>
      <c r="O971">
        <v>3.76975629234677e-96</v>
      </c>
      <c r="P971">
        <v>3.02573180647572e-96</v>
      </c>
      <c r="Q971">
        <v>2.23067816119912e-72</v>
      </c>
      <c r="R971">
        <v>2.89736770929396e-88</v>
      </c>
      <c r="S971">
        <v>1.68507722840226e-94</v>
      </c>
      <c r="T971">
        <v>4.03846652508549e-87</v>
      </c>
      <c r="U971">
        <v>4.16128964658866e-71</v>
      </c>
      <c r="V971">
        <v>1.99867051060767e-77</v>
      </c>
      <c r="W971">
        <v>3.79976947658494e-81</v>
      </c>
      <c r="X971">
        <v>1.75705949606148e-90</v>
      </c>
      <c r="Y971">
        <v>1.20315737049579e-73</v>
      </c>
      <c r="Z971">
        <v>8.94407444690641e-85</v>
      </c>
      <c r="AA971">
        <v>2.06452097116267e-97</v>
      </c>
      <c r="AB971">
        <v>6.48116881325087e-80</v>
      </c>
    </row>
    <row r="972" spans="1:28">
      <c r="A972" s="1">
        <v>970</v>
      </c>
      <c r="B972">
        <v>1.10845025771507e-92</v>
      </c>
      <c r="C972">
        <v>1.19047878705675e-91</v>
      </c>
      <c r="D972">
        <v>5.36119010995035e-75</v>
      </c>
      <c r="E972">
        <v>6.46372974165798e-97</v>
      </c>
      <c r="F972">
        <v>9.16306732236255e-79</v>
      </c>
      <c r="G972">
        <v>2.2089156941429e-97</v>
      </c>
      <c r="H972">
        <v>1.13826520674661e-93</v>
      </c>
      <c r="I972">
        <v>1.12898240755976e-83</v>
      </c>
      <c r="J972">
        <v>2.93609040493235e-76</v>
      </c>
      <c r="K972">
        <v>1.77816334598194e-95</v>
      </c>
      <c r="L972">
        <v>4.70239942536475e-86</v>
      </c>
      <c r="M972">
        <v>1.7337364673956e-89</v>
      </c>
      <c r="N972">
        <v>1.83611178339876e-82</v>
      </c>
      <c r="O972">
        <v>2.93769515166847e-96</v>
      </c>
      <c r="P972">
        <v>2.35966213037703e-96</v>
      </c>
      <c r="Q972">
        <v>1.83909315722084e-72</v>
      </c>
      <c r="R972">
        <v>2.30008937636283e-88</v>
      </c>
      <c r="S972">
        <v>1.31818095396463e-94</v>
      </c>
      <c r="T972">
        <v>3.21466542663076e-87</v>
      </c>
      <c r="U972">
        <v>3.44122722996462e-71</v>
      </c>
      <c r="V972">
        <v>1.62808228834684e-77</v>
      </c>
      <c r="W972">
        <v>3.0679081517011e-81</v>
      </c>
      <c r="X972">
        <v>1.38754914877802e-90</v>
      </c>
      <c r="Y972">
        <v>9.88949278757797e-74</v>
      </c>
      <c r="Z972">
        <v>7.15933840864167e-85</v>
      </c>
      <c r="AA972">
        <v>1.60460550886156e-97</v>
      </c>
      <c r="AB972">
        <v>5.24822428897703e-80</v>
      </c>
    </row>
    <row r="973" spans="1:28">
      <c r="A973" s="1">
        <v>971</v>
      </c>
      <c r="B973">
        <v>8.71025763600502e-93</v>
      </c>
      <c r="C973">
        <v>9.37757980472938e-92</v>
      </c>
      <c r="D973">
        <v>4.39341059034087e-75</v>
      </c>
      <c r="E973">
        <v>5.029573051963e-97</v>
      </c>
      <c r="F973">
        <v>7.44189807817541e-79</v>
      </c>
      <c r="G973">
        <v>1.71709332918542e-97</v>
      </c>
      <c r="H973">
        <v>8.92380527261012e-94</v>
      </c>
      <c r="I973">
        <v>9.06274614021138e-84</v>
      </c>
      <c r="J973">
        <v>2.39885605759518e-76</v>
      </c>
      <c r="K973">
        <v>1.38818632544034e-95</v>
      </c>
      <c r="L973">
        <v>3.75351770513183e-86</v>
      </c>
      <c r="M973">
        <v>1.37268376678066e-89</v>
      </c>
      <c r="N973">
        <v>1.47816036563642e-82</v>
      </c>
      <c r="O973">
        <v>2.2892866633466e-96</v>
      </c>
      <c r="P973">
        <v>1.84021774752762e-96</v>
      </c>
      <c r="Q973">
        <v>1.51624904917631e-72</v>
      </c>
      <c r="R973">
        <v>1.82593708154025e-88</v>
      </c>
      <c r="S973">
        <v>1.03116996545176e-94</v>
      </c>
      <c r="T973">
        <v>2.5589103539632e-87</v>
      </c>
      <c r="U973">
        <v>2.84576317775857e-71</v>
      </c>
      <c r="V973">
        <v>1.3262075582547e-77</v>
      </c>
      <c r="W973">
        <v>2.47700827254742e-81</v>
      </c>
      <c r="X973">
        <v>1.09574698215413e-90</v>
      </c>
      <c r="Y973">
        <v>8.12878431316548e-74</v>
      </c>
      <c r="Z973">
        <v>5.73073566792372e-85</v>
      </c>
      <c r="AA973">
        <v>1.24714588760936e-97</v>
      </c>
      <c r="AB973">
        <v>4.24982884739777e-80</v>
      </c>
    </row>
    <row r="974" spans="1:28">
      <c r="A974" s="1">
        <v>972</v>
      </c>
      <c r="B974">
        <v>6.84456407110024e-93</v>
      </c>
      <c r="C974">
        <v>7.3868601398167e-92</v>
      </c>
      <c r="D974">
        <v>3.600330564569e-75</v>
      </c>
      <c r="E974">
        <v>3.91362357278004e-97</v>
      </c>
      <c r="F974">
        <v>6.04402925980813e-79</v>
      </c>
      <c r="G974">
        <v>1.33477683596114e-97</v>
      </c>
      <c r="H974">
        <v>6.99611128157691e-94</v>
      </c>
      <c r="I974">
        <v>7.27499091677111e-84</v>
      </c>
      <c r="J974">
        <v>1.95992275149092e-76</v>
      </c>
      <c r="K974">
        <v>1.08373692354759e-95</v>
      </c>
      <c r="L974">
        <v>2.99610770764019e-86</v>
      </c>
      <c r="M974">
        <v>1.08682072449781e-89</v>
      </c>
      <c r="N974">
        <v>1.18999185468647e-82</v>
      </c>
      <c r="O974">
        <v>1.78399498804362e-96</v>
      </c>
      <c r="P974">
        <v>1.43512128906969e-96</v>
      </c>
      <c r="Q974">
        <v>1.25007869780899e-72</v>
      </c>
      <c r="R974">
        <v>1.44952898787607e-88</v>
      </c>
      <c r="S974">
        <v>8.06650630516024e-95</v>
      </c>
      <c r="T974">
        <v>2.03692183496775e-87</v>
      </c>
      <c r="U974">
        <v>2.35333720289368e-71</v>
      </c>
      <c r="V974">
        <v>1.08030564558123e-77</v>
      </c>
      <c r="W974">
        <v>1.99991971039494e-81</v>
      </c>
      <c r="X974">
        <v>8.65310933279205e-91</v>
      </c>
      <c r="Y974">
        <v>6.68154938066831e-74</v>
      </c>
      <c r="Z974">
        <v>4.58720197608932e-85</v>
      </c>
      <c r="AA974">
        <v>9.69317914210808e-98</v>
      </c>
      <c r="AB974">
        <v>3.44136306638196e-80</v>
      </c>
    </row>
    <row r="975" spans="1:28">
      <c r="A975" s="1">
        <v>973</v>
      </c>
      <c r="B975">
        <v>5.37849272445668e-93</v>
      </c>
      <c r="C975">
        <v>5.8187404278547e-92</v>
      </c>
      <c r="D975">
        <v>2.95041401381153e-75</v>
      </c>
      <c r="E975">
        <v>3.04527825944223e-97</v>
      </c>
      <c r="F975">
        <v>4.90873286756612e-79</v>
      </c>
      <c r="G975">
        <v>1.03758437094597e-97</v>
      </c>
      <c r="H975">
        <v>5.48483203846196e-94</v>
      </c>
      <c r="I975">
        <v>5.83989576892944e-84</v>
      </c>
      <c r="J975">
        <v>1.6013037462792e-76</v>
      </c>
      <c r="K975">
        <v>8.46057692642837e-96</v>
      </c>
      <c r="L975">
        <v>2.39153298344856e-86</v>
      </c>
      <c r="M975">
        <v>8.6048900393726e-90</v>
      </c>
      <c r="N975">
        <v>9.58002018685209e-83</v>
      </c>
      <c r="O975">
        <v>1.39023136259929e-96</v>
      </c>
      <c r="P975">
        <v>1.11920076692453e-96</v>
      </c>
      <c r="Q975">
        <v>1.03063329310231e-72</v>
      </c>
      <c r="R975">
        <v>1.15071560128492e-88</v>
      </c>
      <c r="S975">
        <v>6.31016477896377e-95</v>
      </c>
      <c r="T975">
        <v>1.62141301876496e-87</v>
      </c>
      <c r="U975">
        <v>1.94611977335569e-71</v>
      </c>
      <c r="V975">
        <v>8.79998217933954e-78</v>
      </c>
      <c r="W975">
        <v>1.61472163510895e-81</v>
      </c>
      <c r="X975">
        <v>6.83335681911291e-91</v>
      </c>
      <c r="Y975">
        <v>5.49197769388523e-74</v>
      </c>
      <c r="Z975">
        <v>3.67185352610437e-85</v>
      </c>
      <c r="AA975">
        <v>7.5338196448775e-98</v>
      </c>
      <c r="AB975">
        <v>2.78669569526535e-80</v>
      </c>
    </row>
    <row r="976" spans="1:28">
      <c r="A976" s="1">
        <v>974</v>
      </c>
      <c r="B976">
        <v>4.22644651821972e-93</v>
      </c>
      <c r="C976">
        <v>4.58350903169949e-92</v>
      </c>
      <c r="D976">
        <v>2.41781766889997e-75</v>
      </c>
      <c r="E976">
        <v>2.36959929972106e-97</v>
      </c>
      <c r="F976">
        <v>3.98668790790878e-79</v>
      </c>
      <c r="G976">
        <v>8.06562788494974e-98</v>
      </c>
      <c r="H976">
        <v>4.30001486245056e-94</v>
      </c>
      <c r="I976">
        <v>4.68789349459377e-84</v>
      </c>
      <c r="J976">
        <v>1.3083034450706e-76</v>
      </c>
      <c r="K976">
        <v>6.60504965482691e-96</v>
      </c>
      <c r="L976">
        <v>1.9089534052256e-86</v>
      </c>
      <c r="M976">
        <v>6.8129113588543e-90</v>
      </c>
      <c r="N976">
        <v>7.7123878133329e-83</v>
      </c>
      <c r="O976">
        <v>1.08337930011462e-96</v>
      </c>
      <c r="P976">
        <v>8.72825430313599e-97</v>
      </c>
      <c r="Q976">
        <v>8.49710491597557e-73</v>
      </c>
      <c r="R976">
        <v>9.13501148383887e-89</v>
      </c>
      <c r="S976">
        <v>4.93623608924755e-95</v>
      </c>
      <c r="T976">
        <v>1.290663260754e-87</v>
      </c>
      <c r="U976">
        <v>1.60936654874151e-71</v>
      </c>
      <c r="V976">
        <v>7.16831265979632e-78</v>
      </c>
      <c r="W976">
        <v>1.30371531683842e-81</v>
      </c>
      <c r="X976">
        <v>5.39629902055683e-91</v>
      </c>
      <c r="Y976">
        <v>4.51419532682045e-74</v>
      </c>
      <c r="Z976">
        <v>2.93915733107945e-85</v>
      </c>
      <c r="AA976">
        <v>5.85550288604243e-98</v>
      </c>
      <c r="AB976">
        <v>2.25656890837001e-80</v>
      </c>
    </row>
    <row r="977" spans="1:28">
      <c r="A977" s="1">
        <v>975</v>
      </c>
      <c r="B977">
        <v>3.32116283994344e-93</v>
      </c>
      <c r="C977">
        <v>3.61049875039989e-92</v>
      </c>
      <c r="D977">
        <v>1.98136337906449e-75</v>
      </c>
      <c r="E977">
        <v>1.84383835001892e-97</v>
      </c>
      <c r="F977">
        <v>3.23783772795658e-79</v>
      </c>
      <c r="G977">
        <v>6.26978923354122e-98</v>
      </c>
      <c r="H977">
        <v>3.37113838448199e-94</v>
      </c>
      <c r="I977">
        <v>3.76314000903534e-84</v>
      </c>
      <c r="J977">
        <v>1.06891519386051e-76</v>
      </c>
      <c r="K977">
        <v>5.15646643510233e-96</v>
      </c>
      <c r="L977">
        <v>1.52375197354278e-86</v>
      </c>
      <c r="M977">
        <v>5.39411438975113e-90</v>
      </c>
      <c r="N977">
        <v>6.20885182109315e-83</v>
      </c>
      <c r="O977">
        <v>8.44255668151789e-97</v>
      </c>
      <c r="P977">
        <v>6.80685945110227e-97</v>
      </c>
      <c r="Q977">
        <v>7.00547832447411e-73</v>
      </c>
      <c r="R977">
        <v>7.25187307069506e-89</v>
      </c>
      <c r="S977">
        <v>3.86145648842966e-95</v>
      </c>
      <c r="T977">
        <v>1.02738268003362e-87</v>
      </c>
      <c r="U977">
        <v>1.33088452399933e-71</v>
      </c>
      <c r="V977">
        <v>5.83918300530611e-78</v>
      </c>
      <c r="W977">
        <v>1.05261092091852e-81</v>
      </c>
      <c r="X977">
        <v>4.26145507839043e-91</v>
      </c>
      <c r="Y977">
        <v>3.7104956692334e-74</v>
      </c>
      <c r="Z977">
        <v>2.35266623666309e-85</v>
      </c>
      <c r="AA977">
        <v>4.55106647950654e-98</v>
      </c>
      <c r="AB977">
        <v>1.82729073966483e-80</v>
      </c>
    </row>
    <row r="978" spans="1:28">
      <c r="A978" s="1">
        <v>976</v>
      </c>
      <c r="B978">
        <v>2.60978639191849e-93</v>
      </c>
      <c r="C978">
        <v>2.84404397078407e-92</v>
      </c>
      <c r="D978">
        <v>1.623695984356e-75</v>
      </c>
      <c r="E978">
        <v>1.43473196561151e-97</v>
      </c>
      <c r="F978">
        <v>2.62964982329861e-79</v>
      </c>
      <c r="G978">
        <v>4.87379998107527e-98</v>
      </c>
      <c r="H978">
        <v>2.64291505282176e-94</v>
      </c>
      <c r="I978">
        <v>3.02080726533862e-84</v>
      </c>
      <c r="J978">
        <v>8.73329269269177e-77</v>
      </c>
      <c r="K978">
        <v>4.02557853246505e-96</v>
      </c>
      <c r="L978">
        <v>1.21627907235438e-86</v>
      </c>
      <c r="M978">
        <v>4.2707835926715e-90</v>
      </c>
      <c r="N978">
        <v>4.99843133791173e-83</v>
      </c>
      <c r="O978">
        <v>6.57911437970997e-97</v>
      </c>
      <c r="P978">
        <v>5.30843098492364e-97</v>
      </c>
      <c r="Q978">
        <v>5.77569972831648e-73</v>
      </c>
      <c r="R978">
        <v>5.75693452892869e-89</v>
      </c>
      <c r="S978">
        <v>3.02069146257314e-95</v>
      </c>
      <c r="T978">
        <v>8.17808334155599e-88</v>
      </c>
      <c r="U978">
        <v>1.10059055073935e-71</v>
      </c>
      <c r="V978">
        <v>4.75649707087756e-78</v>
      </c>
      <c r="W978">
        <v>8.49870931580274e-82</v>
      </c>
      <c r="X978">
        <v>3.36526929215011e-91</v>
      </c>
      <c r="Y978">
        <v>3.04988533163386e-74</v>
      </c>
      <c r="Z978">
        <v>1.88320589803256e-85</v>
      </c>
      <c r="AA978">
        <v>3.53722071425467e-98</v>
      </c>
      <c r="AB978">
        <v>1.47967626199224e-80</v>
      </c>
    </row>
    <row r="979" spans="1:28">
      <c r="A979" s="1">
        <v>977</v>
      </c>
      <c r="B979">
        <v>2.05078321650707e-93</v>
      </c>
      <c r="C979">
        <v>2.24029605518e-92</v>
      </c>
      <c r="D979">
        <v>1.33059320540112e-75</v>
      </c>
      <c r="E979">
        <v>1.11639711427323e-97</v>
      </c>
      <c r="F979">
        <v>2.13570251945225e-79</v>
      </c>
      <c r="G979">
        <v>3.78863234005592e-98</v>
      </c>
      <c r="H979">
        <v>2.07200036895107e-94</v>
      </c>
      <c r="I979">
        <v>2.42491018468957e-84</v>
      </c>
      <c r="J979">
        <v>7.13530892762073e-77</v>
      </c>
      <c r="K979">
        <v>3.14271075454443e-96</v>
      </c>
      <c r="L979">
        <v>9.70850117035593e-87</v>
      </c>
      <c r="M979">
        <v>3.38138778259643e-90</v>
      </c>
      <c r="N979">
        <v>4.0239832677178e-83</v>
      </c>
      <c r="O979">
        <v>5.12697132564874e-97</v>
      </c>
      <c r="P979">
        <v>4.13985917060973e-97</v>
      </c>
      <c r="Q979">
        <v>4.76180295000473e-73</v>
      </c>
      <c r="R979">
        <v>4.57017033355148e-89</v>
      </c>
      <c r="S979">
        <v>2.36298840590406e-95</v>
      </c>
      <c r="T979">
        <v>6.50984763917249e-88</v>
      </c>
      <c r="U979">
        <v>9.10146251259109e-72</v>
      </c>
      <c r="V979">
        <v>3.87455991098548e-78</v>
      </c>
      <c r="W979">
        <v>6.86180036698509e-82</v>
      </c>
      <c r="X979">
        <v>2.65755175177535e-91</v>
      </c>
      <c r="Y979">
        <v>2.50688893487839e-74</v>
      </c>
      <c r="Z979">
        <v>1.50742353467646e-85</v>
      </c>
      <c r="AA979">
        <v>2.74923041394653e-98</v>
      </c>
      <c r="AB979">
        <v>1.19819019096268e-80</v>
      </c>
    </row>
    <row r="980" spans="1:28">
      <c r="A980" s="1">
        <v>978</v>
      </c>
      <c r="B980">
        <v>1.61151572179645e-93</v>
      </c>
      <c r="C980">
        <v>1.76471477460013e-92</v>
      </c>
      <c r="D980">
        <v>1.09040010895995e-75</v>
      </c>
      <c r="E980">
        <v>8.68693628239039e-98</v>
      </c>
      <c r="F980">
        <v>1.73453712778879e-79</v>
      </c>
      <c r="G980">
        <v>2.94508085351308e-98</v>
      </c>
      <c r="H980">
        <v>1.62441298457538e-94</v>
      </c>
      <c r="I980">
        <v>1.9465622554877e-84</v>
      </c>
      <c r="J980">
        <v>5.82971798657212e-77</v>
      </c>
      <c r="K980">
        <v>2.45346868955039e-96</v>
      </c>
      <c r="L980">
        <v>7.74945463727754e-87</v>
      </c>
      <c r="M980">
        <v>2.67720971765283e-90</v>
      </c>
      <c r="N980">
        <v>3.23950460538642e-83</v>
      </c>
      <c r="O980">
        <v>3.99534549134607e-97</v>
      </c>
      <c r="P980">
        <v>3.22853099176685e-97</v>
      </c>
      <c r="Q980">
        <v>3.9258909571608e-73</v>
      </c>
      <c r="R980">
        <v>3.62805183430857e-89</v>
      </c>
      <c r="S980">
        <v>1.84848875683601e-95</v>
      </c>
      <c r="T980">
        <v>5.18191298808367e-88</v>
      </c>
      <c r="U980">
        <v>7.52656106418987e-72</v>
      </c>
      <c r="V980">
        <v>3.15614921655909e-78</v>
      </c>
      <c r="W980">
        <v>5.54017116326203e-82</v>
      </c>
      <c r="X980">
        <v>2.09866750629395e-91</v>
      </c>
      <c r="Y980">
        <v>2.06056669299401e-74</v>
      </c>
      <c r="Z980">
        <v>1.20662627239561e-85</v>
      </c>
      <c r="AA980">
        <v>2.13678152412407e-98</v>
      </c>
      <c r="AB980">
        <v>9.70252595514505e-81</v>
      </c>
    </row>
    <row r="981" spans="1:28">
      <c r="A981" s="1">
        <v>979</v>
      </c>
      <c r="B981">
        <v>1.26633712461347e-93</v>
      </c>
      <c r="C981">
        <v>1.39009227306868e-92</v>
      </c>
      <c r="D981">
        <v>8.93565661385925e-76</v>
      </c>
      <c r="E981">
        <v>6.75949991356216e-98</v>
      </c>
      <c r="F981">
        <v>1.4087257098191e-79</v>
      </c>
      <c r="G981">
        <v>2.2893488877311e-98</v>
      </c>
      <c r="H981">
        <v>1.27351210163776e-94</v>
      </c>
      <c r="I981">
        <v>1.56257524027614e-84</v>
      </c>
      <c r="J981">
        <v>4.76301897334879e-77</v>
      </c>
      <c r="K981">
        <v>1.91538740938846e-96</v>
      </c>
      <c r="L981">
        <v>6.18571766346304e-87</v>
      </c>
      <c r="M981">
        <v>2.11967758007073e-90</v>
      </c>
      <c r="N981">
        <v>2.60796066735927e-83</v>
      </c>
      <c r="O981">
        <v>3.11349227083876e-97</v>
      </c>
      <c r="P981">
        <v>2.51781810328197e-97</v>
      </c>
      <c r="Q981">
        <v>3.23671936225366e-73</v>
      </c>
      <c r="R981">
        <v>2.88014650478049e-89</v>
      </c>
      <c r="S981">
        <v>1.44601246269843e-95</v>
      </c>
      <c r="T981">
        <v>4.12486185613456e-88</v>
      </c>
      <c r="U981">
        <v>6.22417785873532e-72</v>
      </c>
      <c r="V981">
        <v>2.57094434104465e-78</v>
      </c>
      <c r="W981">
        <v>4.47309669134635e-82</v>
      </c>
      <c r="X981">
        <v>1.65731685150881e-91</v>
      </c>
      <c r="Y981">
        <v>1.69370690388492e-74</v>
      </c>
      <c r="Z981">
        <v>9.65851287141957e-86</v>
      </c>
      <c r="AA981">
        <v>1.6607685040424e-98</v>
      </c>
      <c r="AB981">
        <v>7.85676686558652e-81</v>
      </c>
    </row>
    <row r="982" spans="1:28">
      <c r="A982" s="1">
        <v>980</v>
      </c>
      <c r="B982">
        <v>9.95094054302295e-94</v>
      </c>
      <c r="C982">
        <v>1.0949965147105e-92</v>
      </c>
      <c r="D982">
        <v>7.32262941508378e-76</v>
      </c>
      <c r="E982">
        <v>5.25971845494804e-98</v>
      </c>
      <c r="F982">
        <v>1.14411395046653e-79</v>
      </c>
      <c r="G982">
        <v>1.77961780692831e-98</v>
      </c>
      <c r="H982">
        <v>9.98411788392452e-95</v>
      </c>
      <c r="I982">
        <v>1.25433511034165e-84</v>
      </c>
      <c r="J982">
        <v>3.89150037664518e-77</v>
      </c>
      <c r="K982">
        <v>1.4953151608045e-96</v>
      </c>
      <c r="L982">
        <v>4.93752203258537e-87</v>
      </c>
      <c r="M982">
        <v>1.67825217943466e-90</v>
      </c>
      <c r="N982">
        <v>2.09953671039207e-83</v>
      </c>
      <c r="O982">
        <v>2.42628181757236e-97</v>
      </c>
      <c r="P982">
        <v>1.96355804462793e-97</v>
      </c>
      <c r="Q982">
        <v>2.66852858225188e-73</v>
      </c>
      <c r="R982">
        <v>2.28641823982654e-89</v>
      </c>
      <c r="S982">
        <v>1.1311683852804e-95</v>
      </c>
      <c r="T982">
        <v>3.28343709578304e-88</v>
      </c>
      <c r="U982">
        <v>5.14715680730889e-72</v>
      </c>
      <c r="V982">
        <v>2.09424661231816e-78</v>
      </c>
      <c r="W982">
        <v>3.61154798660637e-82</v>
      </c>
      <c r="X982">
        <v>1.30878242411324e-91</v>
      </c>
      <c r="Y982">
        <v>1.39216220762033e-74</v>
      </c>
      <c r="Z982">
        <v>7.73121496038433e-86</v>
      </c>
      <c r="AA982">
        <v>1.29079739452998e-98</v>
      </c>
      <c r="AB982">
        <v>6.36213557846188e-81</v>
      </c>
    </row>
    <row r="983" spans="1:28">
      <c r="A983" s="1">
        <v>981</v>
      </c>
      <c r="B983">
        <v>7.81949891274034e-94</v>
      </c>
      <c r="C983">
        <v>8.6254516369713e-93</v>
      </c>
      <c r="D983">
        <v>6.00077911090314e-76</v>
      </c>
      <c r="E983">
        <v>4.09270487152678e-98</v>
      </c>
      <c r="F983">
        <v>9.29206248262649e-80</v>
      </c>
      <c r="G983">
        <v>1.38338003251002e-98</v>
      </c>
      <c r="H983">
        <v>7.82737830224838e-95</v>
      </c>
      <c r="I983">
        <v>1.00689971815869e-84</v>
      </c>
      <c r="J983">
        <v>3.17944884665916e-77</v>
      </c>
      <c r="K983">
        <v>1.16737085102051e-96</v>
      </c>
      <c r="L983">
        <v>3.94119569444063e-87</v>
      </c>
      <c r="M983">
        <v>1.32875414839421e-90</v>
      </c>
      <c r="N983">
        <v>1.69023039858474e-83</v>
      </c>
      <c r="O983">
        <v>1.89075255250155e-97</v>
      </c>
      <c r="P983">
        <v>1.5313100615161e-97</v>
      </c>
      <c r="Q983">
        <v>2.20008100712722e-73</v>
      </c>
      <c r="R983">
        <v>1.81508418364639e-89</v>
      </c>
      <c r="S983">
        <v>8.84876132720248e-96</v>
      </c>
      <c r="T983">
        <v>2.61365338718689e-88</v>
      </c>
      <c r="U983">
        <v>4.25650162966413e-72</v>
      </c>
      <c r="V983">
        <v>1.70593692099301e-78</v>
      </c>
      <c r="W983">
        <v>2.91593939491494e-82</v>
      </c>
      <c r="X983">
        <v>1.03354493264719e-91</v>
      </c>
      <c r="Y983">
        <v>1.1443040161676e-74</v>
      </c>
      <c r="Z983">
        <v>6.18849770760678e-86</v>
      </c>
      <c r="AA983">
        <v>1.00324512999241e-98</v>
      </c>
      <c r="AB983">
        <v>5.15183533013091e-81</v>
      </c>
    </row>
    <row r="984" spans="1:28">
      <c r="A984" s="1">
        <v>982</v>
      </c>
      <c r="B984">
        <v>6.14460140546399e-94</v>
      </c>
      <c r="C984">
        <v>6.79439751106428e-93</v>
      </c>
      <c r="D984">
        <v>4.91754367135887e-76</v>
      </c>
      <c r="E984">
        <v>3.18462543364107e-98</v>
      </c>
      <c r="F984">
        <v>7.54666308769569e-80</v>
      </c>
      <c r="G984">
        <v>1.07536590547528e-98</v>
      </c>
      <c r="H984">
        <v>6.13653121876258e-95</v>
      </c>
      <c r="I984">
        <v>8.08274466742703e-85</v>
      </c>
      <c r="J984">
        <v>2.59768572275896e-77</v>
      </c>
      <c r="K984">
        <v>9.11349486404703e-97</v>
      </c>
      <c r="L984">
        <v>3.14591477250463e-87</v>
      </c>
      <c r="M984">
        <v>1.05203950187605e-90</v>
      </c>
      <c r="N984">
        <v>1.3607186700567e-83</v>
      </c>
      <c r="O984">
        <v>1.47342538236883e-97</v>
      </c>
      <c r="P984">
        <v>1.19421501743523e-97</v>
      </c>
      <c r="Q984">
        <v>1.81386718887505e-73</v>
      </c>
      <c r="R984">
        <v>1.44091336236594e-89</v>
      </c>
      <c r="S984">
        <v>6.9220973680576e-96</v>
      </c>
      <c r="T984">
        <v>2.08049791394723e-88</v>
      </c>
      <c r="U984">
        <v>3.51996389494223e-72</v>
      </c>
      <c r="V984">
        <v>1.38962658995815e-78</v>
      </c>
      <c r="W984">
        <v>2.35430972711693e-82</v>
      </c>
      <c r="X984">
        <v>8.16190000812737e-92</v>
      </c>
      <c r="Y984">
        <v>9.40574075527843e-75</v>
      </c>
      <c r="Z984">
        <v>4.9536203654012e-86</v>
      </c>
      <c r="AA984">
        <v>7.79751179479222e-99</v>
      </c>
      <c r="AB984">
        <v>4.17177643284392e-81</v>
      </c>
    </row>
    <row r="985" spans="1:28">
      <c r="A985" s="1">
        <v>983</v>
      </c>
      <c r="B985">
        <v>4.82845855640619e-94</v>
      </c>
      <c r="C985">
        <v>5.35204873684344e-93</v>
      </c>
      <c r="D985">
        <v>4.02984934336004e-76</v>
      </c>
      <c r="E985">
        <v>2.47802846062781e-98</v>
      </c>
      <c r="F985">
        <v>6.12911545371902e-80</v>
      </c>
      <c r="G985">
        <v>8.3593213974646e-99</v>
      </c>
      <c r="H985">
        <v>4.81093591554545e-95</v>
      </c>
      <c r="I985">
        <v>6.48830863497411e-85</v>
      </c>
      <c r="J985">
        <v>2.12237134159785e-77</v>
      </c>
      <c r="K985">
        <v>7.11477321576128e-97</v>
      </c>
      <c r="L985">
        <v>2.51111097320619e-87</v>
      </c>
      <c r="M985">
        <v>8.32951012679918e-91</v>
      </c>
      <c r="N985">
        <v>1.09544550884378e-83</v>
      </c>
      <c r="O985">
        <v>1.14821072410371e-97</v>
      </c>
      <c r="P985">
        <v>9.3132641370869e-98</v>
      </c>
      <c r="Q985">
        <v>1.49545138029875e-73</v>
      </c>
      <c r="R985">
        <v>1.14387604528276e-89</v>
      </c>
      <c r="S985">
        <v>5.41493099441732e-96</v>
      </c>
      <c r="T985">
        <v>1.65610007476835e-88</v>
      </c>
      <c r="U985">
        <v>2.91087538539824e-72</v>
      </c>
      <c r="V985">
        <v>1.13196568745031e-78</v>
      </c>
      <c r="W985">
        <v>1.90085373545943e-82</v>
      </c>
      <c r="X985">
        <v>6.44544902097738e-92</v>
      </c>
      <c r="Y985">
        <v>7.73115866986073e-75</v>
      </c>
      <c r="Z985">
        <v>3.96515533880792e-86</v>
      </c>
      <c r="AA985">
        <v>6.06045206423099e-99</v>
      </c>
      <c r="AB985">
        <v>3.37815894538494e-81</v>
      </c>
    </row>
    <row r="986" spans="1:28">
      <c r="A986" s="1">
        <v>984</v>
      </c>
      <c r="B986">
        <v>3.79422691440987e-94</v>
      </c>
      <c r="C986">
        <v>4.2158889930861e-93</v>
      </c>
      <c r="D986">
        <v>3.30239786679755e-76</v>
      </c>
      <c r="E986">
        <v>1.92820951149054e-98</v>
      </c>
      <c r="F986">
        <v>4.97783666880082e-80</v>
      </c>
      <c r="G986">
        <v>6.4980909168051e-99</v>
      </c>
      <c r="H986">
        <v>3.77169178455712e-95</v>
      </c>
      <c r="I986">
        <v>5.20839772563057e-85</v>
      </c>
      <c r="J986">
        <v>1.73402812825708e-77</v>
      </c>
      <c r="K986">
        <v>5.55440022371782e-97</v>
      </c>
      <c r="L986">
        <v>2.00440214555979e-87</v>
      </c>
      <c r="M986">
        <v>6.59487964365663e-91</v>
      </c>
      <c r="N986">
        <v>8.81887556371956e-84</v>
      </c>
      <c r="O986">
        <v>8.94777491091662e-98</v>
      </c>
      <c r="P986">
        <v>7.26308810564368e-98</v>
      </c>
      <c r="Q986">
        <v>1.23293196136616e-73</v>
      </c>
      <c r="R986">
        <v>9.08071533755015e-90</v>
      </c>
      <c r="S986">
        <v>4.23592389925153e-96</v>
      </c>
      <c r="T986">
        <v>1.31827455305841e-88</v>
      </c>
      <c r="U986">
        <v>2.40718250590364e-72</v>
      </c>
      <c r="V986">
        <v>9.22079590894593e-79</v>
      </c>
      <c r="W986">
        <v>1.53473643760323e-82</v>
      </c>
      <c r="X986">
        <v>5.08996839469368e-92</v>
      </c>
      <c r="Y986">
        <v>6.354716330558e-75</v>
      </c>
      <c r="Z986">
        <v>3.17393253845029e-86</v>
      </c>
      <c r="AA986">
        <v>4.71035891826046e-99</v>
      </c>
      <c r="AB986">
        <v>2.73551520413205e-81</v>
      </c>
    </row>
    <row r="987" spans="1:28">
      <c r="A987" s="1">
        <v>985</v>
      </c>
      <c r="B987">
        <v>2.98152251072592e-94</v>
      </c>
      <c r="C987">
        <v>3.32091893701761e-93</v>
      </c>
      <c r="D987">
        <v>2.70626287521108e-76</v>
      </c>
      <c r="E987">
        <v>1.50038305825615e-98</v>
      </c>
      <c r="F987">
        <v>4.04281141191796e-80</v>
      </c>
      <c r="G987">
        <v>5.05126954155285e-99</v>
      </c>
      <c r="H987">
        <v>2.95694209347679e-95</v>
      </c>
      <c r="I987">
        <v>4.18096739759389e-85</v>
      </c>
      <c r="J987">
        <v>1.41674243835341e-77</v>
      </c>
      <c r="K987">
        <v>4.33623966775103e-97</v>
      </c>
      <c r="L987">
        <v>1.59994042636634e-87</v>
      </c>
      <c r="M987">
        <v>5.22148804098155e-91</v>
      </c>
      <c r="N987">
        <v>7.09962892544581e-84</v>
      </c>
      <c r="O987">
        <v>6.9728207702402e-98</v>
      </c>
      <c r="P987">
        <v>5.66422771370501e-98</v>
      </c>
      <c r="Q987">
        <v>1.01649658516784e-73</v>
      </c>
      <c r="R987">
        <v>7.20876981222511e-90</v>
      </c>
      <c r="S987">
        <v>3.31362510413322e-96</v>
      </c>
      <c r="T987">
        <v>1.04936158371011e-88</v>
      </c>
      <c r="U987">
        <v>1.9906477775708e-72</v>
      </c>
      <c r="V987">
        <v>7.51110021593884e-79</v>
      </c>
      <c r="W987">
        <v>1.23913580985639e-82</v>
      </c>
      <c r="X987">
        <v>4.01954591133387e-92</v>
      </c>
      <c r="Y987">
        <v>5.22333344409138e-75</v>
      </c>
      <c r="Z987">
        <v>2.54059346932474e-86</v>
      </c>
      <c r="AA987">
        <v>3.66102741242464e-99</v>
      </c>
      <c r="AB987">
        <v>2.21512473303263e-81</v>
      </c>
    </row>
    <row r="988" spans="1:28">
      <c r="A988" s="1">
        <v>986</v>
      </c>
      <c r="B988">
        <v>2.34289532031007e-94</v>
      </c>
      <c r="C988">
        <v>2.61593761228734e-93</v>
      </c>
      <c r="D988">
        <v>2.21773966831196e-76</v>
      </c>
      <c r="E988">
        <v>1.16748170159263e-98</v>
      </c>
      <c r="F988">
        <v>3.2834191235671e-80</v>
      </c>
      <c r="G988">
        <v>3.92658771754521e-99</v>
      </c>
      <c r="H988">
        <v>2.31819221813789e-95</v>
      </c>
      <c r="I988">
        <v>3.35621227498073e-85</v>
      </c>
      <c r="J988">
        <v>1.15751244395847e-77</v>
      </c>
      <c r="K988">
        <v>3.38523939558533e-97</v>
      </c>
      <c r="L988">
        <v>1.27709370776312e-87</v>
      </c>
      <c r="M988">
        <v>4.13410688826406e-91</v>
      </c>
      <c r="N988">
        <v>5.71555075415619e-84</v>
      </c>
      <c r="O988">
        <v>5.43377878611749e-98</v>
      </c>
      <c r="P988">
        <v>4.41733256240879e-98</v>
      </c>
      <c r="Q988">
        <v>8.38055415898988e-74</v>
      </c>
      <c r="R988">
        <v>5.722716798616e-90</v>
      </c>
      <c r="S988">
        <v>2.59214083914067e-96</v>
      </c>
      <c r="T988">
        <v>8.35303792227412e-89</v>
      </c>
      <c r="U988">
        <v>1.64618950354991e-72</v>
      </c>
      <c r="V988">
        <v>6.11841179557412e-79</v>
      </c>
      <c r="W988">
        <v>1.00046986417182e-82</v>
      </c>
      <c r="X988">
        <v>3.17423372415521e-92</v>
      </c>
      <c r="Y988">
        <v>4.29338004231067e-75</v>
      </c>
      <c r="Z988">
        <v>2.03363338640054e-86</v>
      </c>
      <c r="AA988">
        <v>2.8454565664975e-99</v>
      </c>
      <c r="AB988">
        <v>1.79373069302671e-81</v>
      </c>
    </row>
    <row r="989" spans="1:28">
      <c r="A989" s="1">
        <v>987</v>
      </c>
      <c r="B989">
        <v>1.84105887585413e-94</v>
      </c>
      <c r="C989">
        <v>2.0606132583065e-93</v>
      </c>
      <c r="D989">
        <v>1.81740261873889e-76</v>
      </c>
      <c r="E989">
        <v>9.08443691131651e-99</v>
      </c>
      <c r="F989">
        <v>2.66666931562152e-80</v>
      </c>
      <c r="G989">
        <v>3.05232001118609e-99</v>
      </c>
      <c r="H989">
        <v>1.81742319949061e-95</v>
      </c>
      <c r="I989">
        <v>2.69415179874729e-85</v>
      </c>
      <c r="J989">
        <v>9.4571534080387e-78</v>
      </c>
      <c r="K989">
        <v>2.64280728084536e-97</v>
      </c>
      <c r="L989">
        <v>1.01939316710203e-87</v>
      </c>
      <c r="M989">
        <v>3.27317416595665e-91</v>
      </c>
      <c r="N989">
        <v>4.60129969698156e-84</v>
      </c>
      <c r="O989">
        <v>4.23443436585611e-98</v>
      </c>
      <c r="P989">
        <v>3.44492275967371e-98</v>
      </c>
      <c r="Q989">
        <v>6.90938750179531e-74</v>
      </c>
      <c r="R989">
        <v>4.54300642276342e-90</v>
      </c>
      <c r="S989">
        <v>2.02774723113963e-96</v>
      </c>
      <c r="T989">
        <v>6.64911348138555e-89</v>
      </c>
      <c r="U989">
        <v>1.36133569792285e-72</v>
      </c>
      <c r="V989">
        <v>4.98395199424742e-79</v>
      </c>
      <c r="W989">
        <v>8.07772595347706e-83</v>
      </c>
      <c r="X989">
        <v>2.50669104367081e-92</v>
      </c>
      <c r="Y989">
        <v>3.52899396238299e-75</v>
      </c>
      <c r="Z989">
        <v>1.62783412624536e-86</v>
      </c>
      <c r="AA989">
        <v>2.2115712775997e-99</v>
      </c>
      <c r="AB989">
        <v>1.45250050759046e-81</v>
      </c>
    </row>
    <row r="990" spans="1:28">
      <c r="A990" s="1">
        <v>988</v>
      </c>
      <c r="B990">
        <v>1.44671328461771e-94</v>
      </c>
      <c r="C990">
        <v>1.62317594286806e-93</v>
      </c>
      <c r="D990">
        <v>1.48933273178679e-76</v>
      </c>
      <c r="E990">
        <v>7.06880406631718e-99</v>
      </c>
      <c r="F990">
        <v>2.1657683564783e-80</v>
      </c>
      <c r="G990">
        <v>2.37271089324125e-99</v>
      </c>
      <c r="H990">
        <v>1.42482882144255e-95</v>
      </c>
      <c r="I990">
        <v>2.16269214221109e-85</v>
      </c>
      <c r="J990">
        <v>7.72672043829768e-78</v>
      </c>
      <c r="K990">
        <v>2.06320130056315e-97</v>
      </c>
      <c r="L990">
        <v>8.13693171313508e-88</v>
      </c>
      <c r="M990">
        <v>2.5915317165843e-91</v>
      </c>
      <c r="N990">
        <v>3.7042727485268e-84</v>
      </c>
      <c r="O990">
        <v>3.29980941523656e-98</v>
      </c>
      <c r="P990">
        <v>2.68657445470815e-98</v>
      </c>
      <c r="Q990">
        <v>5.6964771952168e-74</v>
      </c>
      <c r="R990">
        <v>3.60648763228351e-90</v>
      </c>
      <c r="S990">
        <v>1.58624052030966e-96</v>
      </c>
      <c r="T990">
        <v>5.29277018729333e-89</v>
      </c>
      <c r="U990">
        <v>1.12577250580367e-72</v>
      </c>
      <c r="V990">
        <v>4.05984074150275e-79</v>
      </c>
      <c r="W990">
        <v>6.52190125021808e-83</v>
      </c>
      <c r="X990">
        <v>1.97953286823319e-92</v>
      </c>
      <c r="Y990">
        <v>2.90069787994659e-75</v>
      </c>
      <c r="Z990">
        <v>1.30300965763507e-86</v>
      </c>
      <c r="AA990">
        <v>1.71889726713499e-99</v>
      </c>
      <c r="AB990">
        <v>1.17618421357923e-81</v>
      </c>
    </row>
    <row r="991" spans="1:28">
      <c r="A991" s="1">
        <v>989</v>
      </c>
      <c r="B991">
        <v>1.13683454415241e-94</v>
      </c>
      <c r="C991">
        <v>1.27860001428454e-93</v>
      </c>
      <c r="D991">
        <v>1.2204846428089e-76</v>
      </c>
      <c r="E991">
        <v>5.50039495191349e-99</v>
      </c>
      <c r="F991">
        <v>1.75895546794841e-80</v>
      </c>
      <c r="G991">
        <v>1.84441898695869e-99</v>
      </c>
      <c r="H991">
        <v>1.11704151844346e-95</v>
      </c>
      <c r="I991">
        <v>1.73607044122622e-85</v>
      </c>
      <c r="J991">
        <v>6.31291533040583e-78</v>
      </c>
      <c r="K991">
        <v>1.61071132106305e-97</v>
      </c>
      <c r="L991">
        <v>6.49500701406966e-88</v>
      </c>
      <c r="M991">
        <v>2.05184212557766e-91</v>
      </c>
      <c r="N991">
        <v>2.98212190014045e-84</v>
      </c>
      <c r="O991">
        <v>2.57147501557328e-98</v>
      </c>
      <c r="P991">
        <v>2.09516520520593e-98</v>
      </c>
      <c r="Q991">
        <v>4.69648755800618e-74</v>
      </c>
      <c r="R991">
        <v>2.86302765865388e-90</v>
      </c>
      <c r="S991">
        <v>1.2408642209602e-96</v>
      </c>
      <c r="T991">
        <v>4.21310545141479e-89</v>
      </c>
      <c r="U991">
        <v>9.30970764049783e-73</v>
      </c>
      <c r="V991">
        <v>3.30707576344833e-79</v>
      </c>
      <c r="W991">
        <v>5.26573891743466e-83</v>
      </c>
      <c r="X991">
        <v>1.56323627768549e-92</v>
      </c>
      <c r="Y991">
        <v>2.38426256332981e-75</v>
      </c>
      <c r="Z991">
        <v>1.04300194996302e-86</v>
      </c>
      <c r="AA991">
        <v>1.33597675322081e-99</v>
      </c>
      <c r="AB991">
        <v>9.52432923116778e-82</v>
      </c>
    </row>
    <row r="992" spans="1:28">
      <c r="A992" s="1">
        <v>990</v>
      </c>
      <c r="B992">
        <v>8.93330278030675e-95</v>
      </c>
      <c r="C992">
        <v>1.00717239170007e-93</v>
      </c>
      <c r="D992">
        <v>1.00016788158901e-76</v>
      </c>
      <c r="E992">
        <v>4.27998065064457e-99</v>
      </c>
      <c r="F992">
        <v>1.42855736578244e-80</v>
      </c>
      <c r="G992">
        <v>1.43375301607288e-99</v>
      </c>
      <c r="H992">
        <v>8.75741517260414e-96</v>
      </c>
      <c r="I992">
        <v>1.39360592202365e-85</v>
      </c>
      <c r="J992">
        <v>5.15780275566087e-78</v>
      </c>
      <c r="K992">
        <v>1.25745895909067e-97</v>
      </c>
      <c r="L992">
        <v>5.1844009019661e-88</v>
      </c>
      <c r="M992">
        <v>1.62454353977347e-91</v>
      </c>
      <c r="N992">
        <v>2.40075492033736e-84</v>
      </c>
      <c r="O992">
        <v>2.00389868735601e-98</v>
      </c>
      <c r="P992">
        <v>1.63394587088876e-98</v>
      </c>
      <c r="Q992">
        <v>3.87204137339962e-74</v>
      </c>
      <c r="R992">
        <v>2.27282836099097e-90</v>
      </c>
      <c r="S992">
        <v>9.70687607046235e-97</v>
      </c>
      <c r="T992">
        <v>3.35368000434916e-89</v>
      </c>
      <c r="U992">
        <v>7.69877181266484e-73</v>
      </c>
      <c r="V992">
        <v>2.6938864850987e-79</v>
      </c>
      <c r="W992">
        <v>4.25152195391777e-83</v>
      </c>
      <c r="X992">
        <v>1.23448703433405e-92</v>
      </c>
      <c r="Y992">
        <v>1.95977251205516e-75</v>
      </c>
      <c r="Z992">
        <v>8.34877210043925e-87</v>
      </c>
      <c r="AA992">
        <v>1.03835983643239e-99</v>
      </c>
      <c r="AB992">
        <v>7.71246937821331e-82</v>
      </c>
    </row>
    <row r="993" spans="1:28">
      <c r="A993" s="1">
        <v>991</v>
      </c>
      <c r="B993">
        <v>7.01983406249641e-95</v>
      </c>
      <c r="C993">
        <v>7.93364785914267e-94</v>
      </c>
      <c r="D993">
        <v>8.19621776690297e-77</v>
      </c>
      <c r="E993">
        <v>3.33034891676626e-99</v>
      </c>
      <c r="F993">
        <v>1.16022047432023e-80</v>
      </c>
      <c r="G993">
        <v>1.11452317810265e-99</v>
      </c>
      <c r="H993">
        <v>6.86566427828253e-96</v>
      </c>
      <c r="I993">
        <v>1.11869738679936e-85</v>
      </c>
      <c r="J993">
        <v>4.21404816538109e-78</v>
      </c>
      <c r="K993">
        <v>9.8167996531733e-98</v>
      </c>
      <c r="L993">
        <v>4.13825768841866e-88</v>
      </c>
      <c r="M993">
        <v>1.28623039741749e-91</v>
      </c>
      <c r="N993">
        <v>1.93272588463019e-84</v>
      </c>
      <c r="O993">
        <v>1.5615978863757e-98</v>
      </c>
      <c r="P993">
        <v>1.27425708596187e-98</v>
      </c>
      <c r="Q993">
        <v>3.19232281830708e-74</v>
      </c>
      <c r="R993">
        <v>1.80429579257145e-90</v>
      </c>
      <c r="S993">
        <v>7.5933725427592e-97</v>
      </c>
      <c r="T993">
        <v>2.66956754376858e-89</v>
      </c>
      <c r="U993">
        <v>6.36658955493397e-73</v>
      </c>
      <c r="V993">
        <v>2.19439314780936e-79</v>
      </c>
      <c r="W993">
        <v>3.43265004362401e-83</v>
      </c>
      <c r="X993">
        <v>9.74873894428326e-93</v>
      </c>
      <c r="Y993">
        <v>1.61085794747502e-75</v>
      </c>
      <c r="Z993">
        <v>6.68282505009163e-87</v>
      </c>
      <c r="AA993">
        <v>8.07043346612534e-100</v>
      </c>
      <c r="AB993">
        <v>6.24528850968594e-82</v>
      </c>
    </row>
    <row r="994" spans="1:28">
      <c r="A994" s="1">
        <v>992</v>
      </c>
      <c r="B994">
        <v>5.51622076144302e-95</v>
      </c>
      <c r="C994">
        <v>6.24945330824986e-94</v>
      </c>
      <c r="D994">
        <v>6.71667096285547e-77</v>
      </c>
      <c r="E994">
        <v>2.5914191704899e-99</v>
      </c>
      <c r="F994">
        <v>9.42287360154122e-81</v>
      </c>
      <c r="G994">
        <v>8.66370916470909e-100</v>
      </c>
      <c r="H994">
        <v>5.38256381055735e-96</v>
      </c>
      <c r="I994">
        <v>8.98018459489927e-86</v>
      </c>
      <c r="J994">
        <v>3.44297810160759e-78</v>
      </c>
      <c r="K994">
        <v>7.66383306062192e-98</v>
      </c>
      <c r="L994">
        <v>3.30321227458735e-88</v>
      </c>
      <c r="M994">
        <v>1.01837137308825e-91</v>
      </c>
      <c r="N994">
        <v>1.55593947281993e-84</v>
      </c>
      <c r="O994">
        <v>1.2169217805869e-98</v>
      </c>
      <c r="P994">
        <v>9.93748416060343e-99</v>
      </c>
      <c r="Q994">
        <v>2.63192564167684e-74</v>
      </c>
      <c r="R994">
        <v>1.43234894590617e-90</v>
      </c>
      <c r="S994">
        <v>5.94004766874322e-97</v>
      </c>
      <c r="T994">
        <v>2.12500622048037e-89</v>
      </c>
      <c r="U994">
        <v>5.26492582808015e-73</v>
      </c>
      <c r="V994">
        <v>1.78751454962522e-79</v>
      </c>
      <c r="W994">
        <v>2.77149840685496e-83</v>
      </c>
      <c r="X994">
        <v>7.69857506482872e-93</v>
      </c>
      <c r="Y994">
        <v>1.32406353848809e-75</v>
      </c>
      <c r="Z994">
        <v>5.34930767217644e-87</v>
      </c>
      <c r="AA994">
        <v>6.27257469384941e-100</v>
      </c>
      <c r="AB994">
        <v>5.05721665221716e-82</v>
      </c>
    </row>
    <row r="995" spans="1:28">
      <c r="A995" s="1">
        <v>993</v>
      </c>
      <c r="B995">
        <v>4.33467389942176e-95</v>
      </c>
      <c r="C995">
        <v>4.92278802203045e-94</v>
      </c>
      <c r="D995">
        <v>5.50420573321499e-77</v>
      </c>
      <c r="E995">
        <v>2.01644136546002e-99</v>
      </c>
      <c r="F995">
        <v>7.65290295041936e-81</v>
      </c>
      <c r="G995">
        <v>6.73470574371042e-100</v>
      </c>
      <c r="H995">
        <v>4.21983831431516e-96</v>
      </c>
      <c r="I995">
        <v>7.20871580733655e-86</v>
      </c>
      <c r="J995">
        <v>2.81299542457353e-78</v>
      </c>
      <c r="K995">
        <v>5.98304327847778e-98</v>
      </c>
      <c r="L995">
        <v>2.6366679294817e-88</v>
      </c>
      <c r="M995">
        <v>8.06294312129396e-92</v>
      </c>
      <c r="N995">
        <v>1.25260786453552e-84</v>
      </c>
      <c r="O995">
        <v>9.48322633494213e-99</v>
      </c>
      <c r="P995">
        <v>7.74989541201567e-99</v>
      </c>
      <c r="Q995">
        <v>2.16990353970201e-74</v>
      </c>
      <c r="R995">
        <v>1.13707714183303e-90</v>
      </c>
      <c r="S995">
        <v>4.64670554595503e-97</v>
      </c>
      <c r="T995">
        <v>1.69152919453973e-89</v>
      </c>
      <c r="U995">
        <v>4.35389210125904e-73</v>
      </c>
      <c r="V995">
        <v>1.45607830953702e-79</v>
      </c>
      <c r="W995">
        <v>2.23768905119443e-83</v>
      </c>
      <c r="X995">
        <v>6.07956150713809e-93</v>
      </c>
      <c r="Y995">
        <v>1.08832951825554e-75</v>
      </c>
      <c r="Z995">
        <v>4.28188563326424e-87</v>
      </c>
      <c r="AA995">
        <v>4.87522677128381e-100</v>
      </c>
      <c r="AB995">
        <v>4.09515752999994e-82</v>
      </c>
    </row>
    <row r="996" spans="1:28">
      <c r="A996" s="1">
        <v>994</v>
      </c>
      <c r="B996">
        <v>3.4062084580917e-95</v>
      </c>
      <c r="C996">
        <v>3.87775389534562e-94</v>
      </c>
      <c r="D996">
        <v>4.51060963401381e-77</v>
      </c>
      <c r="E996">
        <v>1.56903824230396e-99</v>
      </c>
      <c r="F996">
        <v>6.21539946783941e-81</v>
      </c>
      <c r="G996">
        <v>5.23520129682102e-100</v>
      </c>
      <c r="H996">
        <v>3.30828133686694e-96</v>
      </c>
      <c r="I996">
        <v>5.78669436488645e-86</v>
      </c>
      <c r="J996">
        <v>2.29828451565721e-78</v>
      </c>
      <c r="K996">
        <v>4.67087508156567e-98</v>
      </c>
      <c r="L996">
        <v>2.10462337641494e-88</v>
      </c>
      <c r="M996">
        <v>6.38382553705066e-92</v>
      </c>
      <c r="N996">
        <v>1.00841098879804e-84</v>
      </c>
      <c r="O996">
        <v>7.39008728041395e-99</v>
      </c>
      <c r="P996">
        <v>6.0438716607257e-99</v>
      </c>
      <c r="Q996">
        <v>1.7889872331695e-74</v>
      </c>
      <c r="R996">
        <v>9.026741913516e-91</v>
      </c>
      <c r="S996">
        <v>3.63496618796959e-97</v>
      </c>
      <c r="T996">
        <v>1.34647653658794e-89</v>
      </c>
      <c r="U996">
        <v>3.60050208652575e-73</v>
      </c>
      <c r="V996">
        <v>1.18609610419602e-79</v>
      </c>
      <c r="W996">
        <v>1.8066949912187e-83</v>
      </c>
      <c r="X996">
        <v>4.80102717812462e-93</v>
      </c>
      <c r="Y996">
        <v>8.94565182014481e-76</v>
      </c>
      <c r="Z996">
        <v>3.42746121553613e-87</v>
      </c>
      <c r="AA996">
        <v>3.78916748408711e-100</v>
      </c>
      <c r="AB996">
        <v>3.31611563213589e-82</v>
      </c>
    </row>
    <row r="997" spans="1:28">
      <c r="A997" s="1">
        <v>995</v>
      </c>
      <c r="B997">
        <v>2.6766156645655e-95</v>
      </c>
      <c r="C997">
        <v>3.05456485340719e-94</v>
      </c>
      <c r="D997">
        <v>3.69637332915869e-77</v>
      </c>
      <c r="E997">
        <v>1.22090383979533e-99</v>
      </c>
      <c r="F997">
        <v>5.04791329448409e-81</v>
      </c>
      <c r="G997">
        <v>4.06956646084082e-100</v>
      </c>
      <c r="H997">
        <v>2.59363619850878e-96</v>
      </c>
      <c r="I997">
        <v>4.64518682211456e-86</v>
      </c>
      <c r="J997">
        <v>1.87775339723864e-78</v>
      </c>
      <c r="K997">
        <v>3.6464844080389e-98</v>
      </c>
      <c r="L997">
        <v>1.67993834453888e-88</v>
      </c>
      <c r="M997">
        <v>5.0543862054381e-92</v>
      </c>
      <c r="N997">
        <v>8.11820483584233e-85</v>
      </c>
      <c r="O997">
        <v>5.75894617329823e-99</v>
      </c>
      <c r="P997">
        <v>4.71340356344531e-99</v>
      </c>
      <c r="Q997">
        <v>1.47493898317848e-74</v>
      </c>
      <c r="R997">
        <v>7.16592274837863e-91</v>
      </c>
      <c r="S997">
        <v>2.84351548791038e-97</v>
      </c>
      <c r="T997">
        <v>1.07181068434067e-89</v>
      </c>
      <c r="U997">
        <v>2.97747738657269e-73</v>
      </c>
      <c r="V997">
        <v>9.66173288328352e-80</v>
      </c>
      <c r="W997">
        <v>1.45871330493948e-83</v>
      </c>
      <c r="X997">
        <v>3.79136915352005e-93</v>
      </c>
      <c r="Y997">
        <v>7.35298318615212e-76</v>
      </c>
      <c r="Z997">
        <v>2.74353203008109e-87</v>
      </c>
      <c r="AA997">
        <v>2.94505074246665e-100</v>
      </c>
      <c r="AB997">
        <v>2.6852746945967e-82</v>
      </c>
    </row>
    <row r="998" spans="1:28">
      <c r="A998" s="1">
        <v>996</v>
      </c>
      <c r="B998">
        <v>2.10329799363221e-95</v>
      </c>
      <c r="C998">
        <v>2.40612650918088e-94</v>
      </c>
      <c r="D998">
        <v>3.02911954195366e-77</v>
      </c>
      <c r="E998">
        <v>9.50012654782832e-100</v>
      </c>
      <c r="F998">
        <v>4.09972500729498e-81</v>
      </c>
      <c r="G998">
        <v>3.16346406570016e-100</v>
      </c>
      <c r="H998">
        <v>2.03336658682896e-96</v>
      </c>
      <c r="I998">
        <v>3.72885783346019e-86</v>
      </c>
      <c r="J998">
        <v>1.53416941933014e-78</v>
      </c>
      <c r="K998">
        <v>2.84675747175274e-98</v>
      </c>
      <c r="L998">
        <v>1.34094910903223e-88</v>
      </c>
      <c r="M998">
        <v>4.00180421057146e-92</v>
      </c>
      <c r="N998">
        <v>6.53555449998105e-85</v>
      </c>
      <c r="O998">
        <v>4.48783076146409e-99</v>
      </c>
      <c r="P998">
        <v>3.67581815084924e-99</v>
      </c>
      <c r="Q998">
        <v>1.21602041857246e-74</v>
      </c>
      <c r="R998">
        <v>5.68870244964485e-91</v>
      </c>
      <c r="S998">
        <v>2.22438941983739e-97</v>
      </c>
      <c r="T998">
        <v>8.5317353243889e-90</v>
      </c>
      <c r="U998">
        <v>2.4622598111327e-73</v>
      </c>
      <c r="V998">
        <v>7.87027981777227e-80</v>
      </c>
      <c r="W998">
        <v>1.17775524720536e-83</v>
      </c>
      <c r="X998">
        <v>2.99404263399282e-93</v>
      </c>
      <c r="Y998">
        <v>6.04387056671298e-76</v>
      </c>
      <c r="Z998">
        <v>2.19607678300262e-87</v>
      </c>
      <c r="AA998">
        <v>2.28897875644912e-100</v>
      </c>
      <c r="AB998">
        <v>2.17444172198455e-82</v>
      </c>
    </row>
    <row r="999" spans="1:28">
      <c r="A999" s="1">
        <v>997</v>
      </c>
      <c r="B999">
        <v>1.65278209665392e-95</v>
      </c>
      <c r="C999">
        <v>1.89534190826728e-94</v>
      </c>
      <c r="D999">
        <v>2.48231560569504e-77</v>
      </c>
      <c r="E999">
        <v>7.3922614937374e-100</v>
      </c>
      <c r="F999">
        <v>3.32964220162139e-81</v>
      </c>
      <c r="G999">
        <v>2.45910835743136e-100</v>
      </c>
      <c r="H999">
        <v>1.5941247576702e-96</v>
      </c>
      <c r="I999">
        <v>2.99328773515893e-86</v>
      </c>
      <c r="J999">
        <v>1.25345309488935e-78</v>
      </c>
      <c r="K999">
        <v>2.22242225556051e-98</v>
      </c>
      <c r="L999">
        <v>1.07036339688282e-88</v>
      </c>
      <c r="M999">
        <v>3.16842367971749e-92</v>
      </c>
      <c r="N999">
        <v>5.26144307589286e-85</v>
      </c>
      <c r="O999">
        <v>3.4972761226571e-99</v>
      </c>
      <c r="P999">
        <v>2.86664167331267e-99</v>
      </c>
      <c r="Q999">
        <v>1.00255378374945e-74</v>
      </c>
      <c r="R999">
        <v>4.51600396723751e-91</v>
      </c>
      <c r="S999">
        <v>1.74006729069044e-97</v>
      </c>
      <c r="T999">
        <v>6.79135865213013e-90</v>
      </c>
      <c r="U999">
        <v>2.03619460045602e-73</v>
      </c>
      <c r="V999">
        <v>6.41099326159209e-80</v>
      </c>
      <c r="W999">
        <v>9.50911613421742e-84</v>
      </c>
      <c r="X999">
        <v>2.36439421517261e-93</v>
      </c>
      <c r="Y999">
        <v>4.96783013130964e-76</v>
      </c>
      <c r="Z999">
        <v>1.75786292413018e-87</v>
      </c>
      <c r="AA999">
        <v>1.77906060222477e-100</v>
      </c>
      <c r="AB999">
        <v>1.7607870106627e-82</v>
      </c>
    </row>
    <row r="1000" spans="1:28">
      <c r="A1000" s="1">
        <v>998</v>
      </c>
      <c r="B1000">
        <v>1.29876444863733e-95</v>
      </c>
      <c r="C1000">
        <v>1.49298922376995e-94</v>
      </c>
      <c r="D1000">
        <v>2.0342184192252e-77</v>
      </c>
      <c r="E1000">
        <v>5.75208442926312e-100</v>
      </c>
      <c r="F1000">
        <v>2.70420995825109e-81</v>
      </c>
      <c r="G1000">
        <v>1.91157977078213e-100</v>
      </c>
      <c r="H1000">
        <v>1.24976664782326e-96</v>
      </c>
      <c r="I1000">
        <v>2.40281927217877e-86</v>
      </c>
      <c r="J1000">
        <v>1.02410114638688e-78</v>
      </c>
      <c r="K1000">
        <v>1.73501281054675e-98</v>
      </c>
      <c r="L1000">
        <v>8.54378285998762e-89</v>
      </c>
      <c r="M1000">
        <v>2.50859564485314e-92</v>
      </c>
      <c r="N1000">
        <v>4.23572066317269e-85</v>
      </c>
      <c r="O1000">
        <v>2.72535684347358e-99</v>
      </c>
      <c r="P1000">
        <v>2.23559331445008e-99</v>
      </c>
      <c r="Q1000">
        <v>8.26560207344443e-75</v>
      </c>
      <c r="R1000">
        <v>3.5850516022996e-91</v>
      </c>
      <c r="S1000">
        <v>1.36119788609322e-97</v>
      </c>
      <c r="T1000">
        <v>5.40599896600361e-90</v>
      </c>
      <c r="U1000">
        <v>1.6838549823948e-73</v>
      </c>
      <c r="V1000">
        <v>5.22228377539607e-80</v>
      </c>
      <c r="W1000">
        <v>7.67759599191726e-84</v>
      </c>
      <c r="X1000">
        <v>1.8671611223139e-93</v>
      </c>
      <c r="Y1000">
        <v>4.0833661047394e-76</v>
      </c>
      <c r="Z1000">
        <v>1.40709199420911e-87</v>
      </c>
      <c r="AA1000">
        <v>1.38273744021035e-100</v>
      </c>
      <c r="AB1000">
        <v>1.42582386346453e-82</v>
      </c>
    </row>
    <row r="1001" spans="1:28">
      <c r="A1001" s="1">
        <v>999</v>
      </c>
      <c r="B1001">
        <v>1.02057560791538e-95</v>
      </c>
      <c r="C1001">
        <v>1.17604998473915e-94</v>
      </c>
      <c r="D1001">
        <v>1.66700985467819e-77</v>
      </c>
      <c r="E1001">
        <v>4.47582587674979e-100</v>
      </c>
      <c r="F1001">
        <v>2.19625745215008e-81</v>
      </c>
      <c r="G1001">
        <v>1.48596022986165e-100</v>
      </c>
      <c r="H1001">
        <v>9.79795757199159e-97</v>
      </c>
      <c r="I1001">
        <v>1.92882908881031e-86</v>
      </c>
      <c r="J1001">
        <v>8.36715121058044e-79</v>
      </c>
      <c r="K1001">
        <v>1.35449932848252e-98</v>
      </c>
      <c r="L1001">
        <v>6.81976100558022e-89</v>
      </c>
      <c r="M1001">
        <v>1.98617759034588e-92</v>
      </c>
      <c r="N1001">
        <v>3.40996363120082e-85</v>
      </c>
      <c r="O1001">
        <v>2.1238156964927e-99</v>
      </c>
      <c r="P1001">
        <v>1.74346082879566e-99</v>
      </c>
      <c r="Q1001">
        <v>6.81461471134434e-75</v>
      </c>
      <c r="R1001">
        <v>2.84601056252237e-91</v>
      </c>
      <c r="S1001">
        <v>1.06482070838159e-97</v>
      </c>
      <c r="T1001">
        <v>4.30323685103357e-90</v>
      </c>
      <c r="U1001">
        <v>1.39248360696997e-73</v>
      </c>
      <c r="V1001">
        <v>4.25398167147539e-80</v>
      </c>
      <c r="W1001">
        <v>6.19883902805599e-84</v>
      </c>
      <c r="X1001">
        <v>1.47449635695627e-93</v>
      </c>
      <c r="Y1001">
        <v>3.35637054903465e-76</v>
      </c>
      <c r="Z1001">
        <v>1.12631528487756e-87</v>
      </c>
      <c r="AA1001">
        <v>1.07470359703792e-100</v>
      </c>
      <c r="AB1001">
        <v>1.15458239827643e-82</v>
      </c>
    </row>
    <row r="1002" spans="1:28">
      <c r="A1002" s="1">
        <v>1000</v>
      </c>
      <c r="B1002">
        <v>8.01973423714108e-96</v>
      </c>
      <c r="C1002">
        <v>9.26392196664685e-95</v>
      </c>
      <c r="D1002">
        <v>1.36608823778748e-77</v>
      </c>
      <c r="E1002">
        <v>3.48274047875011e-100</v>
      </c>
      <c r="F1002">
        <v>1.78371756283463e-81</v>
      </c>
      <c r="G1002">
        <v>1.15510628354632e-100</v>
      </c>
      <c r="H1002">
        <v>7.68143178966666e-97</v>
      </c>
      <c r="I1002">
        <v>1.54834019225563e-86</v>
      </c>
      <c r="J1002">
        <v>6.83616258293593e-79</v>
      </c>
      <c r="K1002">
        <v>1.05743797377579e-98</v>
      </c>
      <c r="L1002">
        <v>5.443623853205e-89</v>
      </c>
      <c r="M1002">
        <v>1.57255372283129e-92</v>
      </c>
      <c r="N1002">
        <v>2.74518857374382e-85</v>
      </c>
      <c r="O1002">
        <v>1.65504679633799e-99</v>
      </c>
      <c r="P1002">
        <v>1.35966396119437e-99</v>
      </c>
      <c r="Q1002">
        <v>5.61834132001936e-75</v>
      </c>
      <c r="R1002">
        <v>2.25931925688137e-91</v>
      </c>
      <c r="S1002">
        <v>8.32974509130729e-98</v>
      </c>
      <c r="T1002">
        <v>3.42542562670571e-90</v>
      </c>
      <c r="U1002">
        <v>1.15153063414191e-73</v>
      </c>
      <c r="V1002">
        <v>3.4652195934864e-80</v>
      </c>
      <c r="W1002">
        <v>5.00490066632883e-84</v>
      </c>
      <c r="X1002">
        <v>1.16440915606843e-93</v>
      </c>
      <c r="Y1002">
        <v>2.75880804548778e-76</v>
      </c>
      <c r="Z1002">
        <v>9.01565872146019e-88</v>
      </c>
      <c r="AA1002">
        <v>8.35290770249573e-101</v>
      </c>
      <c r="AB1002">
        <v>9.3494052706526e-83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O28"/>
  <sheetViews>
    <sheetView workbookViewId="0">
      <selection activeCell="A2" sqref="A2:ALO28"/>
    </sheetView>
  </sheetViews>
  <sheetFormatPr defaultColWidth="9.23076923076923" defaultRowHeight="16.8"/>
  <cols>
    <col min="2" max="2" width="12.9230769230769"/>
    <col min="4" max="4" width="12.9230769230769"/>
    <col min="5" max="5" width="11.7692307692308"/>
    <col min="6" max="993" width="12.9230769230769"/>
    <col min="994" max="1003" width="14.0769230769231"/>
  </cols>
  <sheetData>
    <row r="1" spans="2:1003">
      <c r="B1" t="s">
        <v>27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  <c r="EJ1" s="1">
        <v>137</v>
      </c>
      <c r="EK1" s="1">
        <v>138</v>
      </c>
      <c r="EL1" s="1">
        <v>139</v>
      </c>
      <c r="EM1" s="1">
        <v>140</v>
      </c>
      <c r="EN1" s="1">
        <v>141</v>
      </c>
      <c r="EO1" s="1">
        <v>142</v>
      </c>
      <c r="EP1" s="1">
        <v>143</v>
      </c>
      <c r="EQ1" s="1">
        <v>144</v>
      </c>
      <c r="ER1" s="1">
        <v>145</v>
      </c>
      <c r="ES1" s="1">
        <v>146</v>
      </c>
      <c r="ET1" s="1">
        <v>147</v>
      </c>
      <c r="EU1" s="1">
        <v>148</v>
      </c>
      <c r="EV1" s="1">
        <v>149</v>
      </c>
      <c r="EW1" s="1">
        <v>150</v>
      </c>
      <c r="EX1" s="1">
        <v>151</v>
      </c>
      <c r="EY1" s="1">
        <v>152</v>
      </c>
      <c r="EZ1" s="1">
        <v>153</v>
      </c>
      <c r="FA1" s="1">
        <v>154</v>
      </c>
      <c r="FB1" s="1">
        <v>155</v>
      </c>
      <c r="FC1" s="1">
        <v>156</v>
      </c>
      <c r="FD1" s="1">
        <v>157</v>
      </c>
      <c r="FE1" s="1">
        <v>158</v>
      </c>
      <c r="FF1" s="1">
        <v>159</v>
      </c>
      <c r="FG1" s="1">
        <v>160</v>
      </c>
      <c r="FH1" s="1">
        <v>161</v>
      </c>
      <c r="FI1" s="1">
        <v>162</v>
      </c>
      <c r="FJ1" s="1">
        <v>163</v>
      </c>
      <c r="FK1" s="1">
        <v>164</v>
      </c>
      <c r="FL1" s="1">
        <v>165</v>
      </c>
      <c r="FM1" s="1">
        <v>166</v>
      </c>
      <c r="FN1" s="1">
        <v>167</v>
      </c>
      <c r="FO1" s="1">
        <v>168</v>
      </c>
      <c r="FP1" s="1">
        <v>169</v>
      </c>
      <c r="FQ1" s="1">
        <v>170</v>
      </c>
      <c r="FR1" s="1">
        <v>171</v>
      </c>
      <c r="FS1" s="1">
        <v>172</v>
      </c>
      <c r="FT1" s="1">
        <v>173</v>
      </c>
      <c r="FU1" s="1">
        <v>174</v>
      </c>
      <c r="FV1" s="1">
        <v>175</v>
      </c>
      <c r="FW1" s="1">
        <v>176</v>
      </c>
      <c r="FX1" s="1">
        <v>177</v>
      </c>
      <c r="FY1" s="1">
        <v>178</v>
      </c>
      <c r="FZ1" s="1">
        <v>179</v>
      </c>
      <c r="GA1" s="1">
        <v>180</v>
      </c>
      <c r="GB1" s="1">
        <v>181</v>
      </c>
      <c r="GC1" s="1">
        <v>182</v>
      </c>
      <c r="GD1" s="1">
        <v>183</v>
      </c>
      <c r="GE1" s="1">
        <v>184</v>
      </c>
      <c r="GF1" s="1">
        <v>185</v>
      </c>
      <c r="GG1" s="1">
        <v>186</v>
      </c>
      <c r="GH1" s="1">
        <v>187</v>
      </c>
      <c r="GI1" s="1">
        <v>188</v>
      </c>
      <c r="GJ1" s="1">
        <v>189</v>
      </c>
      <c r="GK1" s="1">
        <v>190</v>
      </c>
      <c r="GL1" s="1">
        <v>191</v>
      </c>
      <c r="GM1" s="1">
        <v>192</v>
      </c>
      <c r="GN1" s="1">
        <v>193</v>
      </c>
      <c r="GO1" s="1">
        <v>194</v>
      </c>
      <c r="GP1" s="1">
        <v>195</v>
      </c>
      <c r="GQ1" s="1">
        <v>196</v>
      </c>
      <c r="GR1" s="1">
        <v>197</v>
      </c>
      <c r="GS1" s="1">
        <v>198</v>
      </c>
      <c r="GT1" s="1">
        <v>199</v>
      </c>
      <c r="GU1" s="1">
        <v>200</v>
      </c>
      <c r="GV1" s="1">
        <v>201</v>
      </c>
      <c r="GW1" s="1">
        <v>202</v>
      </c>
      <c r="GX1" s="1">
        <v>203</v>
      </c>
      <c r="GY1" s="1">
        <v>204</v>
      </c>
      <c r="GZ1" s="1">
        <v>205</v>
      </c>
      <c r="HA1" s="1">
        <v>206</v>
      </c>
      <c r="HB1" s="1">
        <v>207</v>
      </c>
      <c r="HC1" s="1">
        <v>208</v>
      </c>
      <c r="HD1" s="1">
        <v>209</v>
      </c>
      <c r="HE1" s="1">
        <v>210</v>
      </c>
      <c r="HF1" s="1">
        <v>211</v>
      </c>
      <c r="HG1" s="1">
        <v>212</v>
      </c>
      <c r="HH1" s="1">
        <v>213</v>
      </c>
      <c r="HI1" s="1">
        <v>214</v>
      </c>
      <c r="HJ1" s="1">
        <v>215</v>
      </c>
      <c r="HK1" s="1">
        <v>216</v>
      </c>
      <c r="HL1" s="1">
        <v>217</v>
      </c>
      <c r="HM1" s="1">
        <v>218</v>
      </c>
      <c r="HN1" s="1">
        <v>219</v>
      </c>
      <c r="HO1" s="1">
        <v>220</v>
      </c>
      <c r="HP1" s="1">
        <v>221</v>
      </c>
      <c r="HQ1" s="1">
        <v>222</v>
      </c>
      <c r="HR1" s="1">
        <v>223</v>
      </c>
      <c r="HS1" s="1">
        <v>224</v>
      </c>
      <c r="HT1" s="1">
        <v>225</v>
      </c>
      <c r="HU1" s="1">
        <v>226</v>
      </c>
      <c r="HV1" s="1">
        <v>227</v>
      </c>
      <c r="HW1" s="1">
        <v>228</v>
      </c>
      <c r="HX1" s="1">
        <v>229</v>
      </c>
      <c r="HY1" s="1">
        <v>230</v>
      </c>
      <c r="HZ1" s="1">
        <v>231</v>
      </c>
      <c r="IA1" s="1">
        <v>232</v>
      </c>
      <c r="IB1" s="1">
        <v>233</v>
      </c>
      <c r="IC1" s="1">
        <v>234</v>
      </c>
      <c r="ID1" s="1">
        <v>235</v>
      </c>
      <c r="IE1" s="1">
        <v>236</v>
      </c>
      <c r="IF1" s="1">
        <v>237</v>
      </c>
      <c r="IG1" s="1">
        <v>238</v>
      </c>
      <c r="IH1" s="1">
        <v>239</v>
      </c>
      <c r="II1" s="1">
        <v>240</v>
      </c>
      <c r="IJ1" s="1">
        <v>241</v>
      </c>
      <c r="IK1" s="1">
        <v>242</v>
      </c>
      <c r="IL1" s="1">
        <v>243</v>
      </c>
      <c r="IM1" s="1">
        <v>244</v>
      </c>
      <c r="IN1" s="1">
        <v>245</v>
      </c>
      <c r="IO1" s="1">
        <v>246</v>
      </c>
      <c r="IP1" s="1">
        <v>247</v>
      </c>
      <c r="IQ1" s="1">
        <v>248</v>
      </c>
      <c r="IR1" s="1">
        <v>249</v>
      </c>
      <c r="IS1" s="1">
        <v>250</v>
      </c>
      <c r="IT1" s="1">
        <v>251</v>
      </c>
      <c r="IU1" s="1">
        <v>252</v>
      </c>
      <c r="IV1" s="1">
        <v>253</v>
      </c>
      <c r="IW1" s="1">
        <v>254</v>
      </c>
      <c r="IX1" s="1">
        <v>255</v>
      </c>
      <c r="IY1" s="1">
        <v>256</v>
      </c>
      <c r="IZ1" s="1">
        <v>257</v>
      </c>
      <c r="JA1" s="1">
        <v>258</v>
      </c>
      <c r="JB1" s="1">
        <v>259</v>
      </c>
      <c r="JC1" s="1">
        <v>260</v>
      </c>
      <c r="JD1" s="1">
        <v>261</v>
      </c>
      <c r="JE1" s="1">
        <v>262</v>
      </c>
      <c r="JF1" s="1">
        <v>263</v>
      </c>
      <c r="JG1" s="1">
        <v>264</v>
      </c>
      <c r="JH1" s="1">
        <v>265</v>
      </c>
      <c r="JI1" s="1">
        <v>266</v>
      </c>
      <c r="JJ1" s="1">
        <v>267</v>
      </c>
      <c r="JK1" s="1">
        <v>268</v>
      </c>
      <c r="JL1" s="1">
        <v>269</v>
      </c>
      <c r="JM1" s="1">
        <v>270</v>
      </c>
      <c r="JN1" s="1">
        <v>271</v>
      </c>
      <c r="JO1" s="1">
        <v>272</v>
      </c>
      <c r="JP1" s="1">
        <v>273</v>
      </c>
      <c r="JQ1" s="1">
        <v>274</v>
      </c>
      <c r="JR1" s="1">
        <v>275</v>
      </c>
      <c r="JS1" s="1">
        <v>276</v>
      </c>
      <c r="JT1" s="1">
        <v>277</v>
      </c>
      <c r="JU1" s="1">
        <v>278</v>
      </c>
      <c r="JV1" s="1">
        <v>279</v>
      </c>
      <c r="JW1" s="1">
        <v>280</v>
      </c>
      <c r="JX1" s="1">
        <v>281</v>
      </c>
      <c r="JY1" s="1">
        <v>282</v>
      </c>
      <c r="JZ1" s="1">
        <v>283</v>
      </c>
      <c r="KA1" s="1">
        <v>284</v>
      </c>
      <c r="KB1" s="1">
        <v>285</v>
      </c>
      <c r="KC1" s="1">
        <v>286</v>
      </c>
      <c r="KD1" s="1">
        <v>287</v>
      </c>
      <c r="KE1" s="1">
        <v>288</v>
      </c>
      <c r="KF1" s="1">
        <v>289</v>
      </c>
      <c r="KG1" s="1">
        <v>290</v>
      </c>
      <c r="KH1" s="1">
        <v>291</v>
      </c>
      <c r="KI1" s="1">
        <v>292</v>
      </c>
      <c r="KJ1" s="1">
        <v>293</v>
      </c>
      <c r="KK1" s="1">
        <v>294</v>
      </c>
      <c r="KL1" s="1">
        <v>295</v>
      </c>
      <c r="KM1" s="1">
        <v>296</v>
      </c>
      <c r="KN1" s="1">
        <v>297</v>
      </c>
      <c r="KO1" s="1">
        <v>298</v>
      </c>
      <c r="KP1" s="1">
        <v>299</v>
      </c>
      <c r="KQ1" s="1">
        <v>300</v>
      </c>
      <c r="KR1" s="1">
        <v>301</v>
      </c>
      <c r="KS1" s="1">
        <v>302</v>
      </c>
      <c r="KT1" s="1">
        <v>303</v>
      </c>
      <c r="KU1" s="1">
        <v>304</v>
      </c>
      <c r="KV1" s="1">
        <v>305</v>
      </c>
      <c r="KW1" s="1">
        <v>306</v>
      </c>
      <c r="KX1" s="1">
        <v>307</v>
      </c>
      <c r="KY1" s="1">
        <v>308</v>
      </c>
      <c r="KZ1" s="1">
        <v>309</v>
      </c>
      <c r="LA1" s="1">
        <v>310</v>
      </c>
      <c r="LB1" s="1">
        <v>311</v>
      </c>
      <c r="LC1" s="1">
        <v>312</v>
      </c>
      <c r="LD1" s="1">
        <v>313</v>
      </c>
      <c r="LE1" s="1">
        <v>314</v>
      </c>
      <c r="LF1" s="1">
        <v>315</v>
      </c>
      <c r="LG1" s="1">
        <v>316</v>
      </c>
      <c r="LH1" s="1">
        <v>317</v>
      </c>
      <c r="LI1" s="1">
        <v>318</v>
      </c>
      <c r="LJ1" s="1">
        <v>319</v>
      </c>
      <c r="LK1" s="1">
        <v>320</v>
      </c>
      <c r="LL1" s="1">
        <v>321</v>
      </c>
      <c r="LM1" s="1">
        <v>322</v>
      </c>
      <c r="LN1" s="1">
        <v>323</v>
      </c>
      <c r="LO1" s="1">
        <v>324</v>
      </c>
      <c r="LP1" s="1">
        <v>325</v>
      </c>
      <c r="LQ1" s="1">
        <v>326</v>
      </c>
      <c r="LR1" s="1">
        <v>327</v>
      </c>
      <c r="LS1" s="1">
        <v>328</v>
      </c>
      <c r="LT1" s="1">
        <v>329</v>
      </c>
      <c r="LU1" s="1">
        <v>330</v>
      </c>
      <c r="LV1" s="1">
        <v>331</v>
      </c>
      <c r="LW1" s="1">
        <v>332</v>
      </c>
      <c r="LX1" s="1">
        <v>333</v>
      </c>
      <c r="LY1" s="1">
        <v>334</v>
      </c>
      <c r="LZ1" s="1">
        <v>335</v>
      </c>
      <c r="MA1" s="1">
        <v>336</v>
      </c>
      <c r="MB1" s="1">
        <v>337</v>
      </c>
      <c r="MC1" s="1">
        <v>338</v>
      </c>
      <c r="MD1" s="1">
        <v>339</v>
      </c>
      <c r="ME1" s="1">
        <v>340</v>
      </c>
      <c r="MF1" s="1">
        <v>341</v>
      </c>
      <c r="MG1" s="1">
        <v>342</v>
      </c>
      <c r="MH1" s="1">
        <v>343</v>
      </c>
      <c r="MI1" s="1">
        <v>344</v>
      </c>
      <c r="MJ1" s="1">
        <v>345</v>
      </c>
      <c r="MK1" s="1">
        <v>346</v>
      </c>
      <c r="ML1" s="1">
        <v>347</v>
      </c>
      <c r="MM1" s="1">
        <v>348</v>
      </c>
      <c r="MN1" s="1">
        <v>349</v>
      </c>
      <c r="MO1" s="1">
        <v>350</v>
      </c>
      <c r="MP1" s="1">
        <v>351</v>
      </c>
      <c r="MQ1" s="1">
        <v>352</v>
      </c>
      <c r="MR1" s="1">
        <v>353</v>
      </c>
      <c r="MS1" s="1">
        <v>354</v>
      </c>
      <c r="MT1" s="1">
        <v>355</v>
      </c>
      <c r="MU1" s="1">
        <v>356</v>
      </c>
      <c r="MV1" s="1">
        <v>357</v>
      </c>
      <c r="MW1" s="1">
        <v>358</v>
      </c>
      <c r="MX1" s="1">
        <v>359</v>
      </c>
      <c r="MY1" s="1">
        <v>360</v>
      </c>
      <c r="MZ1" s="1">
        <v>361</v>
      </c>
      <c r="NA1" s="1">
        <v>362</v>
      </c>
      <c r="NB1" s="1">
        <v>363</v>
      </c>
      <c r="NC1" s="1">
        <v>364</v>
      </c>
      <c r="ND1" s="1">
        <v>365</v>
      </c>
      <c r="NE1" s="1">
        <v>366</v>
      </c>
      <c r="NF1" s="1">
        <v>367</v>
      </c>
      <c r="NG1" s="1">
        <v>368</v>
      </c>
      <c r="NH1" s="1">
        <v>369</v>
      </c>
      <c r="NI1" s="1">
        <v>370</v>
      </c>
      <c r="NJ1" s="1">
        <v>371</v>
      </c>
      <c r="NK1" s="1">
        <v>372</v>
      </c>
      <c r="NL1" s="1">
        <v>373</v>
      </c>
      <c r="NM1" s="1">
        <v>374</v>
      </c>
      <c r="NN1" s="1">
        <v>375</v>
      </c>
      <c r="NO1" s="1">
        <v>376</v>
      </c>
      <c r="NP1" s="1">
        <v>377</v>
      </c>
      <c r="NQ1" s="1">
        <v>378</v>
      </c>
      <c r="NR1" s="1">
        <v>379</v>
      </c>
      <c r="NS1" s="1">
        <v>380</v>
      </c>
      <c r="NT1" s="1">
        <v>381</v>
      </c>
      <c r="NU1" s="1">
        <v>382</v>
      </c>
      <c r="NV1" s="1">
        <v>383</v>
      </c>
      <c r="NW1" s="1">
        <v>384</v>
      </c>
      <c r="NX1" s="1">
        <v>385</v>
      </c>
      <c r="NY1" s="1">
        <v>386</v>
      </c>
      <c r="NZ1" s="1">
        <v>387</v>
      </c>
      <c r="OA1" s="1">
        <v>388</v>
      </c>
      <c r="OB1" s="1">
        <v>389</v>
      </c>
      <c r="OC1" s="1">
        <v>390</v>
      </c>
      <c r="OD1" s="1">
        <v>391</v>
      </c>
      <c r="OE1" s="1">
        <v>392</v>
      </c>
      <c r="OF1" s="1">
        <v>393</v>
      </c>
      <c r="OG1" s="1">
        <v>394</v>
      </c>
      <c r="OH1" s="1">
        <v>395</v>
      </c>
      <c r="OI1" s="1">
        <v>396</v>
      </c>
      <c r="OJ1" s="1">
        <v>397</v>
      </c>
      <c r="OK1" s="1">
        <v>398</v>
      </c>
      <c r="OL1" s="1">
        <v>399</v>
      </c>
      <c r="OM1" s="1">
        <v>400</v>
      </c>
      <c r="ON1" s="1">
        <v>401</v>
      </c>
      <c r="OO1" s="1">
        <v>402</v>
      </c>
      <c r="OP1" s="1">
        <v>403</v>
      </c>
      <c r="OQ1" s="1">
        <v>404</v>
      </c>
      <c r="OR1" s="1">
        <v>405</v>
      </c>
      <c r="OS1" s="1">
        <v>406</v>
      </c>
      <c r="OT1" s="1">
        <v>407</v>
      </c>
      <c r="OU1" s="1">
        <v>408</v>
      </c>
      <c r="OV1" s="1">
        <v>409</v>
      </c>
      <c r="OW1" s="1">
        <v>410</v>
      </c>
      <c r="OX1" s="1">
        <v>411</v>
      </c>
      <c r="OY1" s="1">
        <v>412</v>
      </c>
      <c r="OZ1" s="1">
        <v>413</v>
      </c>
      <c r="PA1" s="1">
        <v>414</v>
      </c>
      <c r="PB1" s="1">
        <v>415</v>
      </c>
      <c r="PC1" s="1">
        <v>416</v>
      </c>
      <c r="PD1" s="1">
        <v>417</v>
      </c>
      <c r="PE1" s="1">
        <v>418</v>
      </c>
      <c r="PF1" s="1">
        <v>419</v>
      </c>
      <c r="PG1" s="1">
        <v>420</v>
      </c>
      <c r="PH1" s="1">
        <v>421</v>
      </c>
      <c r="PI1" s="1">
        <v>422</v>
      </c>
      <c r="PJ1" s="1">
        <v>423</v>
      </c>
      <c r="PK1" s="1">
        <v>424</v>
      </c>
      <c r="PL1" s="1">
        <v>425</v>
      </c>
      <c r="PM1" s="1">
        <v>426</v>
      </c>
      <c r="PN1" s="1">
        <v>427</v>
      </c>
      <c r="PO1" s="1">
        <v>428</v>
      </c>
      <c r="PP1" s="1">
        <v>429</v>
      </c>
      <c r="PQ1" s="1">
        <v>430</v>
      </c>
      <c r="PR1" s="1">
        <v>431</v>
      </c>
      <c r="PS1" s="1">
        <v>432</v>
      </c>
      <c r="PT1" s="1">
        <v>433</v>
      </c>
      <c r="PU1" s="1">
        <v>434</v>
      </c>
      <c r="PV1" s="1">
        <v>435</v>
      </c>
      <c r="PW1" s="1">
        <v>436</v>
      </c>
      <c r="PX1" s="1">
        <v>437</v>
      </c>
      <c r="PY1" s="1">
        <v>438</v>
      </c>
      <c r="PZ1" s="1">
        <v>439</v>
      </c>
      <c r="QA1" s="1">
        <v>440</v>
      </c>
      <c r="QB1" s="1">
        <v>441</v>
      </c>
      <c r="QC1" s="1">
        <v>442</v>
      </c>
      <c r="QD1" s="1">
        <v>443</v>
      </c>
      <c r="QE1" s="1">
        <v>444</v>
      </c>
      <c r="QF1" s="1">
        <v>445</v>
      </c>
      <c r="QG1" s="1">
        <v>446</v>
      </c>
      <c r="QH1" s="1">
        <v>447</v>
      </c>
      <c r="QI1" s="1">
        <v>448</v>
      </c>
      <c r="QJ1" s="1">
        <v>449</v>
      </c>
      <c r="QK1" s="1">
        <v>450</v>
      </c>
      <c r="QL1" s="1">
        <v>451</v>
      </c>
      <c r="QM1" s="1">
        <v>452</v>
      </c>
      <c r="QN1" s="1">
        <v>453</v>
      </c>
      <c r="QO1" s="1">
        <v>454</v>
      </c>
      <c r="QP1" s="1">
        <v>455</v>
      </c>
      <c r="QQ1" s="1">
        <v>456</v>
      </c>
      <c r="QR1" s="1">
        <v>457</v>
      </c>
      <c r="QS1" s="1">
        <v>458</v>
      </c>
      <c r="QT1" s="1">
        <v>459</v>
      </c>
      <c r="QU1" s="1">
        <v>460</v>
      </c>
      <c r="QV1" s="1">
        <v>461</v>
      </c>
      <c r="QW1" s="1">
        <v>462</v>
      </c>
      <c r="QX1" s="1">
        <v>463</v>
      </c>
      <c r="QY1" s="1">
        <v>464</v>
      </c>
      <c r="QZ1" s="1">
        <v>465</v>
      </c>
      <c r="RA1" s="1">
        <v>466</v>
      </c>
      <c r="RB1" s="1">
        <v>467</v>
      </c>
      <c r="RC1" s="1">
        <v>468</v>
      </c>
      <c r="RD1" s="1">
        <v>469</v>
      </c>
      <c r="RE1" s="1">
        <v>470</v>
      </c>
      <c r="RF1" s="1">
        <v>471</v>
      </c>
      <c r="RG1" s="1">
        <v>472</v>
      </c>
      <c r="RH1" s="1">
        <v>473</v>
      </c>
      <c r="RI1" s="1">
        <v>474</v>
      </c>
      <c r="RJ1" s="1">
        <v>475</v>
      </c>
      <c r="RK1" s="1">
        <v>476</v>
      </c>
      <c r="RL1" s="1">
        <v>477</v>
      </c>
      <c r="RM1" s="1">
        <v>478</v>
      </c>
      <c r="RN1" s="1">
        <v>479</v>
      </c>
      <c r="RO1" s="1">
        <v>480</v>
      </c>
      <c r="RP1" s="1">
        <v>481</v>
      </c>
      <c r="RQ1" s="1">
        <v>482</v>
      </c>
      <c r="RR1" s="1">
        <v>483</v>
      </c>
      <c r="RS1" s="1">
        <v>484</v>
      </c>
      <c r="RT1" s="1">
        <v>485</v>
      </c>
      <c r="RU1" s="1">
        <v>486</v>
      </c>
      <c r="RV1" s="1">
        <v>487</v>
      </c>
      <c r="RW1" s="1">
        <v>488</v>
      </c>
      <c r="RX1" s="1">
        <v>489</v>
      </c>
      <c r="RY1" s="1">
        <v>490</v>
      </c>
      <c r="RZ1" s="1">
        <v>491</v>
      </c>
      <c r="SA1" s="1">
        <v>492</v>
      </c>
      <c r="SB1" s="1">
        <v>493</v>
      </c>
      <c r="SC1" s="1">
        <v>494</v>
      </c>
      <c r="SD1" s="1">
        <v>495</v>
      </c>
      <c r="SE1" s="1">
        <v>496</v>
      </c>
      <c r="SF1" s="1">
        <v>497</v>
      </c>
      <c r="SG1" s="1">
        <v>498</v>
      </c>
      <c r="SH1" s="1">
        <v>499</v>
      </c>
      <c r="SI1" s="1">
        <v>500</v>
      </c>
      <c r="SJ1" s="1">
        <v>501</v>
      </c>
      <c r="SK1" s="1">
        <v>502</v>
      </c>
      <c r="SL1" s="1">
        <v>503</v>
      </c>
      <c r="SM1" s="1">
        <v>504</v>
      </c>
      <c r="SN1" s="1">
        <v>505</v>
      </c>
      <c r="SO1" s="1">
        <v>506</v>
      </c>
      <c r="SP1" s="1">
        <v>507</v>
      </c>
      <c r="SQ1" s="1">
        <v>508</v>
      </c>
      <c r="SR1" s="1">
        <v>509</v>
      </c>
      <c r="SS1" s="1">
        <v>510</v>
      </c>
      <c r="ST1" s="1">
        <v>511</v>
      </c>
      <c r="SU1" s="1">
        <v>512</v>
      </c>
      <c r="SV1" s="1">
        <v>513</v>
      </c>
      <c r="SW1" s="1">
        <v>514</v>
      </c>
      <c r="SX1" s="1">
        <v>515</v>
      </c>
      <c r="SY1" s="1">
        <v>516</v>
      </c>
      <c r="SZ1" s="1">
        <v>517</v>
      </c>
      <c r="TA1" s="1">
        <v>518</v>
      </c>
      <c r="TB1" s="1">
        <v>519</v>
      </c>
      <c r="TC1" s="1">
        <v>520</v>
      </c>
      <c r="TD1" s="1">
        <v>521</v>
      </c>
      <c r="TE1" s="1">
        <v>522</v>
      </c>
      <c r="TF1" s="1">
        <v>523</v>
      </c>
      <c r="TG1" s="1">
        <v>524</v>
      </c>
      <c r="TH1" s="1">
        <v>525</v>
      </c>
      <c r="TI1" s="1">
        <v>526</v>
      </c>
      <c r="TJ1" s="1">
        <v>527</v>
      </c>
      <c r="TK1" s="1">
        <v>528</v>
      </c>
      <c r="TL1" s="1">
        <v>529</v>
      </c>
      <c r="TM1" s="1">
        <v>530</v>
      </c>
      <c r="TN1" s="1">
        <v>531</v>
      </c>
      <c r="TO1" s="1">
        <v>532</v>
      </c>
      <c r="TP1" s="1">
        <v>533</v>
      </c>
      <c r="TQ1" s="1">
        <v>534</v>
      </c>
      <c r="TR1" s="1">
        <v>535</v>
      </c>
      <c r="TS1" s="1">
        <v>536</v>
      </c>
      <c r="TT1" s="1">
        <v>537</v>
      </c>
      <c r="TU1" s="1">
        <v>538</v>
      </c>
      <c r="TV1" s="1">
        <v>539</v>
      </c>
      <c r="TW1" s="1">
        <v>540</v>
      </c>
      <c r="TX1" s="1">
        <v>541</v>
      </c>
      <c r="TY1" s="1">
        <v>542</v>
      </c>
      <c r="TZ1" s="1">
        <v>543</v>
      </c>
      <c r="UA1" s="1">
        <v>544</v>
      </c>
      <c r="UB1" s="1">
        <v>545</v>
      </c>
      <c r="UC1" s="1">
        <v>546</v>
      </c>
      <c r="UD1" s="1">
        <v>547</v>
      </c>
      <c r="UE1" s="1">
        <v>548</v>
      </c>
      <c r="UF1" s="1">
        <v>549</v>
      </c>
      <c r="UG1" s="1">
        <v>550</v>
      </c>
      <c r="UH1" s="1">
        <v>551</v>
      </c>
      <c r="UI1" s="1">
        <v>552</v>
      </c>
      <c r="UJ1" s="1">
        <v>553</v>
      </c>
      <c r="UK1" s="1">
        <v>554</v>
      </c>
      <c r="UL1" s="1">
        <v>555</v>
      </c>
      <c r="UM1" s="1">
        <v>556</v>
      </c>
      <c r="UN1" s="1">
        <v>557</v>
      </c>
      <c r="UO1" s="1">
        <v>558</v>
      </c>
      <c r="UP1" s="1">
        <v>559</v>
      </c>
      <c r="UQ1" s="1">
        <v>560</v>
      </c>
      <c r="UR1" s="1">
        <v>561</v>
      </c>
      <c r="US1" s="1">
        <v>562</v>
      </c>
      <c r="UT1" s="1">
        <v>563</v>
      </c>
      <c r="UU1" s="1">
        <v>564</v>
      </c>
      <c r="UV1" s="1">
        <v>565</v>
      </c>
      <c r="UW1" s="1">
        <v>566</v>
      </c>
      <c r="UX1" s="1">
        <v>567</v>
      </c>
      <c r="UY1" s="1">
        <v>568</v>
      </c>
      <c r="UZ1" s="1">
        <v>569</v>
      </c>
      <c r="VA1" s="1">
        <v>570</v>
      </c>
      <c r="VB1" s="1">
        <v>571</v>
      </c>
      <c r="VC1" s="1">
        <v>572</v>
      </c>
      <c r="VD1" s="1">
        <v>573</v>
      </c>
      <c r="VE1" s="1">
        <v>574</v>
      </c>
      <c r="VF1" s="1">
        <v>575</v>
      </c>
      <c r="VG1" s="1">
        <v>576</v>
      </c>
      <c r="VH1" s="1">
        <v>577</v>
      </c>
      <c r="VI1" s="1">
        <v>578</v>
      </c>
      <c r="VJ1" s="1">
        <v>579</v>
      </c>
      <c r="VK1" s="1">
        <v>580</v>
      </c>
      <c r="VL1" s="1">
        <v>581</v>
      </c>
      <c r="VM1" s="1">
        <v>582</v>
      </c>
      <c r="VN1" s="1">
        <v>583</v>
      </c>
      <c r="VO1" s="1">
        <v>584</v>
      </c>
      <c r="VP1" s="1">
        <v>585</v>
      </c>
      <c r="VQ1" s="1">
        <v>586</v>
      </c>
      <c r="VR1" s="1">
        <v>587</v>
      </c>
      <c r="VS1" s="1">
        <v>588</v>
      </c>
      <c r="VT1" s="1">
        <v>589</v>
      </c>
      <c r="VU1" s="1">
        <v>590</v>
      </c>
      <c r="VV1" s="1">
        <v>591</v>
      </c>
      <c r="VW1" s="1">
        <v>592</v>
      </c>
      <c r="VX1" s="1">
        <v>593</v>
      </c>
      <c r="VY1" s="1">
        <v>594</v>
      </c>
      <c r="VZ1" s="1">
        <v>595</v>
      </c>
      <c r="WA1" s="1">
        <v>596</v>
      </c>
      <c r="WB1" s="1">
        <v>597</v>
      </c>
      <c r="WC1" s="1">
        <v>598</v>
      </c>
      <c r="WD1" s="1">
        <v>599</v>
      </c>
      <c r="WE1" s="1">
        <v>600</v>
      </c>
      <c r="WF1" s="1">
        <v>601</v>
      </c>
      <c r="WG1" s="1">
        <v>602</v>
      </c>
      <c r="WH1" s="1">
        <v>603</v>
      </c>
      <c r="WI1" s="1">
        <v>604</v>
      </c>
      <c r="WJ1" s="1">
        <v>605</v>
      </c>
      <c r="WK1" s="1">
        <v>606</v>
      </c>
      <c r="WL1" s="1">
        <v>607</v>
      </c>
      <c r="WM1" s="1">
        <v>608</v>
      </c>
      <c r="WN1" s="1">
        <v>609</v>
      </c>
      <c r="WO1" s="1">
        <v>610</v>
      </c>
      <c r="WP1" s="1">
        <v>611</v>
      </c>
      <c r="WQ1" s="1">
        <v>612</v>
      </c>
      <c r="WR1" s="1">
        <v>613</v>
      </c>
      <c r="WS1" s="1">
        <v>614</v>
      </c>
      <c r="WT1" s="1">
        <v>615</v>
      </c>
      <c r="WU1" s="1">
        <v>616</v>
      </c>
      <c r="WV1" s="1">
        <v>617</v>
      </c>
      <c r="WW1" s="1">
        <v>618</v>
      </c>
      <c r="WX1" s="1">
        <v>619</v>
      </c>
      <c r="WY1" s="1">
        <v>620</v>
      </c>
      <c r="WZ1" s="1">
        <v>621</v>
      </c>
      <c r="XA1" s="1">
        <v>622</v>
      </c>
      <c r="XB1" s="1">
        <v>623</v>
      </c>
      <c r="XC1" s="1">
        <v>624</v>
      </c>
      <c r="XD1" s="1">
        <v>625</v>
      </c>
      <c r="XE1" s="1">
        <v>626</v>
      </c>
      <c r="XF1" s="1">
        <v>627</v>
      </c>
      <c r="XG1" s="1">
        <v>628</v>
      </c>
      <c r="XH1" s="1">
        <v>629</v>
      </c>
      <c r="XI1" s="1">
        <v>630</v>
      </c>
      <c r="XJ1" s="1">
        <v>631</v>
      </c>
      <c r="XK1" s="1">
        <v>632</v>
      </c>
      <c r="XL1" s="1">
        <v>633</v>
      </c>
      <c r="XM1" s="1">
        <v>634</v>
      </c>
      <c r="XN1" s="1">
        <v>635</v>
      </c>
      <c r="XO1" s="1">
        <v>636</v>
      </c>
      <c r="XP1" s="1">
        <v>637</v>
      </c>
      <c r="XQ1" s="1">
        <v>638</v>
      </c>
      <c r="XR1" s="1">
        <v>639</v>
      </c>
      <c r="XS1" s="1">
        <v>640</v>
      </c>
      <c r="XT1" s="1">
        <v>641</v>
      </c>
      <c r="XU1" s="1">
        <v>642</v>
      </c>
      <c r="XV1" s="1">
        <v>643</v>
      </c>
      <c r="XW1" s="1">
        <v>644</v>
      </c>
      <c r="XX1" s="1">
        <v>645</v>
      </c>
      <c r="XY1" s="1">
        <v>646</v>
      </c>
      <c r="XZ1" s="1">
        <v>647</v>
      </c>
      <c r="YA1" s="1">
        <v>648</v>
      </c>
      <c r="YB1" s="1">
        <v>649</v>
      </c>
      <c r="YC1" s="1">
        <v>650</v>
      </c>
      <c r="YD1" s="1">
        <v>651</v>
      </c>
      <c r="YE1" s="1">
        <v>652</v>
      </c>
      <c r="YF1" s="1">
        <v>653</v>
      </c>
      <c r="YG1" s="1">
        <v>654</v>
      </c>
      <c r="YH1" s="1">
        <v>655</v>
      </c>
      <c r="YI1" s="1">
        <v>656</v>
      </c>
      <c r="YJ1" s="1">
        <v>657</v>
      </c>
      <c r="YK1" s="1">
        <v>658</v>
      </c>
      <c r="YL1" s="1">
        <v>659</v>
      </c>
      <c r="YM1" s="1">
        <v>660</v>
      </c>
      <c r="YN1" s="1">
        <v>661</v>
      </c>
      <c r="YO1" s="1">
        <v>662</v>
      </c>
      <c r="YP1" s="1">
        <v>663</v>
      </c>
      <c r="YQ1" s="1">
        <v>664</v>
      </c>
      <c r="YR1" s="1">
        <v>665</v>
      </c>
      <c r="YS1" s="1">
        <v>666</v>
      </c>
      <c r="YT1" s="1">
        <v>667</v>
      </c>
      <c r="YU1" s="1">
        <v>668</v>
      </c>
      <c r="YV1" s="1">
        <v>669</v>
      </c>
      <c r="YW1" s="1">
        <v>670</v>
      </c>
      <c r="YX1" s="1">
        <v>671</v>
      </c>
      <c r="YY1" s="1">
        <v>672</v>
      </c>
      <c r="YZ1" s="1">
        <v>673</v>
      </c>
      <c r="ZA1" s="1">
        <v>674</v>
      </c>
      <c r="ZB1" s="1">
        <v>675</v>
      </c>
      <c r="ZC1" s="1">
        <v>676</v>
      </c>
      <c r="ZD1" s="1">
        <v>677</v>
      </c>
      <c r="ZE1" s="1">
        <v>678</v>
      </c>
      <c r="ZF1" s="1">
        <v>679</v>
      </c>
      <c r="ZG1" s="1">
        <v>680</v>
      </c>
      <c r="ZH1" s="1">
        <v>681</v>
      </c>
      <c r="ZI1" s="1">
        <v>682</v>
      </c>
      <c r="ZJ1" s="1">
        <v>683</v>
      </c>
      <c r="ZK1" s="1">
        <v>684</v>
      </c>
      <c r="ZL1" s="1">
        <v>685</v>
      </c>
      <c r="ZM1" s="1">
        <v>686</v>
      </c>
      <c r="ZN1" s="1">
        <v>687</v>
      </c>
      <c r="ZO1" s="1">
        <v>688</v>
      </c>
      <c r="ZP1" s="1">
        <v>689</v>
      </c>
      <c r="ZQ1" s="1">
        <v>690</v>
      </c>
      <c r="ZR1" s="1">
        <v>691</v>
      </c>
      <c r="ZS1" s="1">
        <v>692</v>
      </c>
      <c r="ZT1" s="1">
        <v>693</v>
      </c>
      <c r="ZU1" s="1">
        <v>694</v>
      </c>
      <c r="ZV1" s="1">
        <v>695</v>
      </c>
      <c r="ZW1" s="1">
        <v>696</v>
      </c>
      <c r="ZX1" s="1">
        <v>697</v>
      </c>
      <c r="ZY1" s="1">
        <v>698</v>
      </c>
      <c r="ZZ1" s="1">
        <v>699</v>
      </c>
      <c r="AAA1" s="1">
        <v>700</v>
      </c>
      <c r="AAB1" s="1">
        <v>701</v>
      </c>
      <c r="AAC1" s="1">
        <v>702</v>
      </c>
      <c r="AAD1" s="1">
        <v>703</v>
      </c>
      <c r="AAE1" s="1">
        <v>704</v>
      </c>
      <c r="AAF1" s="1">
        <v>705</v>
      </c>
      <c r="AAG1" s="1">
        <v>706</v>
      </c>
      <c r="AAH1" s="1">
        <v>707</v>
      </c>
      <c r="AAI1" s="1">
        <v>708</v>
      </c>
      <c r="AAJ1" s="1">
        <v>709</v>
      </c>
      <c r="AAK1" s="1">
        <v>710</v>
      </c>
      <c r="AAL1" s="1">
        <v>711</v>
      </c>
      <c r="AAM1" s="1">
        <v>712</v>
      </c>
      <c r="AAN1" s="1">
        <v>713</v>
      </c>
      <c r="AAO1" s="1">
        <v>714</v>
      </c>
      <c r="AAP1" s="1">
        <v>715</v>
      </c>
      <c r="AAQ1" s="1">
        <v>716</v>
      </c>
      <c r="AAR1" s="1">
        <v>717</v>
      </c>
      <c r="AAS1" s="1">
        <v>718</v>
      </c>
      <c r="AAT1" s="1">
        <v>719</v>
      </c>
      <c r="AAU1" s="1">
        <v>720</v>
      </c>
      <c r="AAV1" s="1">
        <v>721</v>
      </c>
      <c r="AAW1" s="1">
        <v>722</v>
      </c>
      <c r="AAX1" s="1">
        <v>723</v>
      </c>
      <c r="AAY1" s="1">
        <v>724</v>
      </c>
      <c r="AAZ1" s="1">
        <v>725</v>
      </c>
      <c r="ABA1" s="1">
        <v>726</v>
      </c>
      <c r="ABB1" s="1">
        <v>727</v>
      </c>
      <c r="ABC1" s="1">
        <v>728</v>
      </c>
      <c r="ABD1" s="1">
        <v>729</v>
      </c>
      <c r="ABE1" s="1">
        <v>730</v>
      </c>
      <c r="ABF1" s="1">
        <v>731</v>
      </c>
      <c r="ABG1" s="1">
        <v>732</v>
      </c>
      <c r="ABH1" s="1">
        <v>733</v>
      </c>
      <c r="ABI1" s="1">
        <v>734</v>
      </c>
      <c r="ABJ1" s="1">
        <v>735</v>
      </c>
      <c r="ABK1" s="1">
        <v>736</v>
      </c>
      <c r="ABL1" s="1">
        <v>737</v>
      </c>
      <c r="ABM1" s="1">
        <v>738</v>
      </c>
      <c r="ABN1" s="1">
        <v>739</v>
      </c>
      <c r="ABO1" s="1">
        <v>740</v>
      </c>
      <c r="ABP1" s="1">
        <v>741</v>
      </c>
      <c r="ABQ1" s="1">
        <v>742</v>
      </c>
      <c r="ABR1" s="1">
        <v>743</v>
      </c>
      <c r="ABS1" s="1">
        <v>744</v>
      </c>
      <c r="ABT1" s="1">
        <v>745</v>
      </c>
      <c r="ABU1" s="1">
        <v>746</v>
      </c>
      <c r="ABV1" s="1">
        <v>747</v>
      </c>
      <c r="ABW1" s="1">
        <v>748</v>
      </c>
      <c r="ABX1" s="1">
        <v>749</v>
      </c>
      <c r="ABY1" s="1">
        <v>750</v>
      </c>
      <c r="ABZ1" s="1">
        <v>751</v>
      </c>
      <c r="ACA1" s="1">
        <v>752</v>
      </c>
      <c r="ACB1" s="1">
        <v>753</v>
      </c>
      <c r="ACC1" s="1">
        <v>754</v>
      </c>
      <c r="ACD1" s="1">
        <v>755</v>
      </c>
      <c r="ACE1" s="1">
        <v>756</v>
      </c>
      <c r="ACF1" s="1">
        <v>757</v>
      </c>
      <c r="ACG1" s="1">
        <v>758</v>
      </c>
      <c r="ACH1" s="1">
        <v>759</v>
      </c>
      <c r="ACI1" s="1">
        <v>760</v>
      </c>
      <c r="ACJ1" s="1">
        <v>761</v>
      </c>
      <c r="ACK1" s="1">
        <v>762</v>
      </c>
      <c r="ACL1" s="1">
        <v>763</v>
      </c>
      <c r="ACM1" s="1">
        <v>764</v>
      </c>
      <c r="ACN1" s="1">
        <v>765</v>
      </c>
      <c r="ACO1" s="1">
        <v>766</v>
      </c>
      <c r="ACP1" s="1">
        <v>767</v>
      </c>
      <c r="ACQ1" s="1">
        <v>768</v>
      </c>
      <c r="ACR1" s="1">
        <v>769</v>
      </c>
      <c r="ACS1" s="1">
        <v>770</v>
      </c>
      <c r="ACT1" s="1">
        <v>771</v>
      </c>
      <c r="ACU1" s="1">
        <v>772</v>
      </c>
      <c r="ACV1" s="1">
        <v>773</v>
      </c>
      <c r="ACW1" s="1">
        <v>774</v>
      </c>
      <c r="ACX1" s="1">
        <v>775</v>
      </c>
      <c r="ACY1" s="1">
        <v>776</v>
      </c>
      <c r="ACZ1" s="1">
        <v>777</v>
      </c>
      <c r="ADA1" s="1">
        <v>778</v>
      </c>
      <c r="ADB1" s="1">
        <v>779</v>
      </c>
      <c r="ADC1" s="1">
        <v>780</v>
      </c>
      <c r="ADD1" s="1">
        <v>781</v>
      </c>
      <c r="ADE1" s="1">
        <v>782</v>
      </c>
      <c r="ADF1" s="1">
        <v>783</v>
      </c>
      <c r="ADG1" s="1">
        <v>784</v>
      </c>
      <c r="ADH1" s="1">
        <v>785</v>
      </c>
      <c r="ADI1" s="1">
        <v>786</v>
      </c>
      <c r="ADJ1" s="1">
        <v>787</v>
      </c>
      <c r="ADK1" s="1">
        <v>788</v>
      </c>
      <c r="ADL1" s="1">
        <v>789</v>
      </c>
      <c r="ADM1" s="1">
        <v>790</v>
      </c>
      <c r="ADN1" s="1">
        <v>791</v>
      </c>
      <c r="ADO1" s="1">
        <v>792</v>
      </c>
      <c r="ADP1" s="1">
        <v>793</v>
      </c>
      <c r="ADQ1" s="1">
        <v>794</v>
      </c>
      <c r="ADR1" s="1">
        <v>795</v>
      </c>
      <c r="ADS1" s="1">
        <v>796</v>
      </c>
      <c r="ADT1" s="1">
        <v>797</v>
      </c>
      <c r="ADU1" s="1">
        <v>798</v>
      </c>
      <c r="ADV1" s="1">
        <v>799</v>
      </c>
      <c r="ADW1" s="1">
        <v>800</v>
      </c>
      <c r="ADX1" s="1">
        <v>801</v>
      </c>
      <c r="ADY1" s="1">
        <v>802</v>
      </c>
      <c r="ADZ1" s="1">
        <v>803</v>
      </c>
      <c r="AEA1" s="1">
        <v>804</v>
      </c>
      <c r="AEB1" s="1">
        <v>805</v>
      </c>
      <c r="AEC1" s="1">
        <v>806</v>
      </c>
      <c r="AED1" s="1">
        <v>807</v>
      </c>
      <c r="AEE1" s="1">
        <v>808</v>
      </c>
      <c r="AEF1" s="1">
        <v>809</v>
      </c>
      <c r="AEG1" s="1">
        <v>810</v>
      </c>
      <c r="AEH1" s="1">
        <v>811</v>
      </c>
      <c r="AEI1" s="1">
        <v>812</v>
      </c>
      <c r="AEJ1" s="1">
        <v>813</v>
      </c>
      <c r="AEK1" s="1">
        <v>814</v>
      </c>
      <c r="AEL1" s="1">
        <v>815</v>
      </c>
      <c r="AEM1" s="1">
        <v>816</v>
      </c>
      <c r="AEN1" s="1">
        <v>817</v>
      </c>
      <c r="AEO1" s="1">
        <v>818</v>
      </c>
      <c r="AEP1" s="1">
        <v>819</v>
      </c>
      <c r="AEQ1" s="1">
        <v>820</v>
      </c>
      <c r="AER1" s="1">
        <v>821</v>
      </c>
      <c r="AES1" s="1">
        <v>822</v>
      </c>
      <c r="AET1" s="1">
        <v>823</v>
      </c>
      <c r="AEU1" s="1">
        <v>824</v>
      </c>
      <c r="AEV1" s="1">
        <v>825</v>
      </c>
      <c r="AEW1" s="1">
        <v>826</v>
      </c>
      <c r="AEX1" s="1">
        <v>827</v>
      </c>
      <c r="AEY1" s="1">
        <v>828</v>
      </c>
      <c r="AEZ1" s="1">
        <v>829</v>
      </c>
      <c r="AFA1" s="1">
        <v>830</v>
      </c>
      <c r="AFB1" s="1">
        <v>831</v>
      </c>
      <c r="AFC1" s="1">
        <v>832</v>
      </c>
      <c r="AFD1" s="1">
        <v>833</v>
      </c>
      <c r="AFE1" s="1">
        <v>834</v>
      </c>
      <c r="AFF1" s="1">
        <v>835</v>
      </c>
      <c r="AFG1" s="1">
        <v>836</v>
      </c>
      <c r="AFH1" s="1">
        <v>837</v>
      </c>
      <c r="AFI1" s="1">
        <v>838</v>
      </c>
      <c r="AFJ1" s="1">
        <v>839</v>
      </c>
      <c r="AFK1" s="1">
        <v>840</v>
      </c>
      <c r="AFL1" s="1">
        <v>841</v>
      </c>
      <c r="AFM1" s="1">
        <v>842</v>
      </c>
      <c r="AFN1" s="1">
        <v>843</v>
      </c>
      <c r="AFO1" s="1">
        <v>844</v>
      </c>
      <c r="AFP1" s="1">
        <v>845</v>
      </c>
      <c r="AFQ1" s="1">
        <v>846</v>
      </c>
      <c r="AFR1" s="1">
        <v>847</v>
      </c>
      <c r="AFS1" s="1">
        <v>848</v>
      </c>
      <c r="AFT1" s="1">
        <v>849</v>
      </c>
      <c r="AFU1" s="1">
        <v>850</v>
      </c>
      <c r="AFV1" s="1">
        <v>851</v>
      </c>
      <c r="AFW1" s="1">
        <v>852</v>
      </c>
      <c r="AFX1" s="1">
        <v>853</v>
      </c>
      <c r="AFY1" s="1">
        <v>854</v>
      </c>
      <c r="AFZ1" s="1">
        <v>855</v>
      </c>
      <c r="AGA1" s="1">
        <v>856</v>
      </c>
      <c r="AGB1" s="1">
        <v>857</v>
      </c>
      <c r="AGC1" s="1">
        <v>858</v>
      </c>
      <c r="AGD1" s="1">
        <v>859</v>
      </c>
      <c r="AGE1" s="1">
        <v>860</v>
      </c>
      <c r="AGF1" s="1">
        <v>861</v>
      </c>
      <c r="AGG1" s="1">
        <v>862</v>
      </c>
      <c r="AGH1" s="1">
        <v>863</v>
      </c>
      <c r="AGI1" s="1">
        <v>864</v>
      </c>
      <c r="AGJ1" s="1">
        <v>865</v>
      </c>
      <c r="AGK1" s="1">
        <v>866</v>
      </c>
      <c r="AGL1" s="1">
        <v>867</v>
      </c>
      <c r="AGM1" s="1">
        <v>868</v>
      </c>
      <c r="AGN1" s="1">
        <v>869</v>
      </c>
      <c r="AGO1" s="1">
        <v>870</v>
      </c>
      <c r="AGP1" s="1">
        <v>871</v>
      </c>
      <c r="AGQ1" s="1">
        <v>872</v>
      </c>
      <c r="AGR1" s="1">
        <v>873</v>
      </c>
      <c r="AGS1" s="1">
        <v>874</v>
      </c>
      <c r="AGT1" s="1">
        <v>875</v>
      </c>
      <c r="AGU1" s="1">
        <v>876</v>
      </c>
      <c r="AGV1" s="1">
        <v>877</v>
      </c>
      <c r="AGW1" s="1">
        <v>878</v>
      </c>
      <c r="AGX1" s="1">
        <v>879</v>
      </c>
      <c r="AGY1" s="1">
        <v>880</v>
      </c>
      <c r="AGZ1" s="1">
        <v>881</v>
      </c>
      <c r="AHA1" s="1">
        <v>882</v>
      </c>
      <c r="AHB1" s="1">
        <v>883</v>
      </c>
      <c r="AHC1" s="1">
        <v>884</v>
      </c>
      <c r="AHD1" s="1">
        <v>885</v>
      </c>
      <c r="AHE1" s="1">
        <v>886</v>
      </c>
      <c r="AHF1" s="1">
        <v>887</v>
      </c>
      <c r="AHG1" s="1">
        <v>888</v>
      </c>
      <c r="AHH1" s="1">
        <v>889</v>
      </c>
      <c r="AHI1" s="1">
        <v>890</v>
      </c>
      <c r="AHJ1" s="1">
        <v>891</v>
      </c>
      <c r="AHK1" s="1">
        <v>892</v>
      </c>
      <c r="AHL1" s="1">
        <v>893</v>
      </c>
      <c r="AHM1" s="1">
        <v>894</v>
      </c>
      <c r="AHN1" s="1">
        <v>895</v>
      </c>
      <c r="AHO1" s="1">
        <v>896</v>
      </c>
      <c r="AHP1" s="1">
        <v>897</v>
      </c>
      <c r="AHQ1" s="1">
        <v>898</v>
      </c>
      <c r="AHR1" s="1">
        <v>899</v>
      </c>
      <c r="AHS1" s="1">
        <v>900</v>
      </c>
      <c r="AHT1" s="1">
        <v>901</v>
      </c>
      <c r="AHU1" s="1">
        <v>902</v>
      </c>
      <c r="AHV1" s="1">
        <v>903</v>
      </c>
      <c r="AHW1" s="1">
        <v>904</v>
      </c>
      <c r="AHX1" s="1">
        <v>905</v>
      </c>
      <c r="AHY1" s="1">
        <v>906</v>
      </c>
      <c r="AHZ1" s="1">
        <v>907</v>
      </c>
      <c r="AIA1" s="1">
        <v>908</v>
      </c>
      <c r="AIB1" s="1">
        <v>909</v>
      </c>
      <c r="AIC1" s="1">
        <v>910</v>
      </c>
      <c r="AID1" s="1">
        <v>911</v>
      </c>
      <c r="AIE1" s="1">
        <v>912</v>
      </c>
      <c r="AIF1" s="1">
        <v>913</v>
      </c>
      <c r="AIG1" s="1">
        <v>914</v>
      </c>
      <c r="AIH1" s="1">
        <v>915</v>
      </c>
      <c r="AII1" s="1">
        <v>916</v>
      </c>
      <c r="AIJ1" s="1">
        <v>917</v>
      </c>
      <c r="AIK1" s="1">
        <v>918</v>
      </c>
      <c r="AIL1" s="1">
        <v>919</v>
      </c>
      <c r="AIM1" s="1">
        <v>920</v>
      </c>
      <c r="AIN1" s="1">
        <v>921</v>
      </c>
      <c r="AIO1" s="1">
        <v>922</v>
      </c>
      <c r="AIP1" s="1">
        <v>923</v>
      </c>
      <c r="AIQ1" s="1">
        <v>924</v>
      </c>
      <c r="AIR1" s="1">
        <v>925</v>
      </c>
      <c r="AIS1" s="1">
        <v>926</v>
      </c>
      <c r="AIT1" s="1">
        <v>927</v>
      </c>
      <c r="AIU1" s="1">
        <v>928</v>
      </c>
      <c r="AIV1" s="1">
        <v>929</v>
      </c>
      <c r="AIW1" s="1">
        <v>930</v>
      </c>
      <c r="AIX1" s="1">
        <v>931</v>
      </c>
      <c r="AIY1" s="1">
        <v>932</v>
      </c>
      <c r="AIZ1" s="1">
        <v>933</v>
      </c>
      <c r="AJA1" s="1">
        <v>934</v>
      </c>
      <c r="AJB1" s="1">
        <v>935</v>
      </c>
      <c r="AJC1" s="1">
        <v>936</v>
      </c>
      <c r="AJD1" s="1">
        <v>937</v>
      </c>
      <c r="AJE1" s="1">
        <v>938</v>
      </c>
      <c r="AJF1" s="1">
        <v>939</v>
      </c>
      <c r="AJG1" s="1">
        <v>940</v>
      </c>
      <c r="AJH1" s="1">
        <v>941</v>
      </c>
      <c r="AJI1" s="1">
        <v>942</v>
      </c>
      <c r="AJJ1" s="1">
        <v>943</v>
      </c>
      <c r="AJK1" s="1">
        <v>944</v>
      </c>
      <c r="AJL1" s="1">
        <v>945</v>
      </c>
      <c r="AJM1" s="1">
        <v>946</v>
      </c>
      <c r="AJN1" s="1">
        <v>947</v>
      </c>
      <c r="AJO1" s="1">
        <v>948</v>
      </c>
      <c r="AJP1" s="1">
        <v>949</v>
      </c>
      <c r="AJQ1" s="1">
        <v>950</v>
      </c>
      <c r="AJR1" s="1">
        <v>951</v>
      </c>
      <c r="AJS1" s="1">
        <v>952</v>
      </c>
      <c r="AJT1" s="1">
        <v>953</v>
      </c>
      <c r="AJU1" s="1">
        <v>954</v>
      </c>
      <c r="AJV1" s="1">
        <v>955</v>
      </c>
      <c r="AJW1" s="1">
        <v>956</v>
      </c>
      <c r="AJX1" s="1">
        <v>957</v>
      </c>
      <c r="AJY1" s="1">
        <v>958</v>
      </c>
      <c r="AJZ1" s="1">
        <v>959</v>
      </c>
      <c r="AKA1" s="1">
        <v>960</v>
      </c>
      <c r="AKB1" s="1">
        <v>961</v>
      </c>
      <c r="AKC1" s="1">
        <v>962</v>
      </c>
      <c r="AKD1" s="1">
        <v>963</v>
      </c>
      <c r="AKE1" s="1">
        <v>964</v>
      </c>
      <c r="AKF1" s="1">
        <v>965</v>
      </c>
      <c r="AKG1" s="1">
        <v>966</v>
      </c>
      <c r="AKH1" s="1">
        <v>967</v>
      </c>
      <c r="AKI1" s="1">
        <v>968</v>
      </c>
      <c r="AKJ1" s="1">
        <v>969</v>
      </c>
      <c r="AKK1" s="1">
        <v>970</v>
      </c>
      <c r="AKL1" s="1">
        <v>971</v>
      </c>
      <c r="AKM1" s="1">
        <v>972</v>
      </c>
      <c r="AKN1" s="1">
        <v>973</v>
      </c>
      <c r="AKO1" s="1">
        <v>974</v>
      </c>
      <c r="AKP1" s="1">
        <v>975</v>
      </c>
      <c r="AKQ1" s="1">
        <v>976</v>
      </c>
      <c r="AKR1" s="1">
        <v>977</v>
      </c>
      <c r="AKS1" s="1">
        <v>978</v>
      </c>
      <c r="AKT1" s="1">
        <v>979</v>
      </c>
      <c r="AKU1" s="1">
        <v>980</v>
      </c>
      <c r="AKV1" s="1">
        <v>981</v>
      </c>
      <c r="AKW1" s="1">
        <v>982</v>
      </c>
      <c r="AKX1" s="1">
        <v>983</v>
      </c>
      <c r="AKY1" s="1">
        <v>984</v>
      </c>
      <c r="AKZ1" s="1">
        <v>985</v>
      </c>
      <c r="ALA1" s="1">
        <v>986</v>
      </c>
      <c r="ALB1" s="1">
        <v>987</v>
      </c>
      <c r="ALC1" s="1">
        <v>988</v>
      </c>
      <c r="ALD1" s="1">
        <v>989</v>
      </c>
      <c r="ALE1" s="1">
        <v>990</v>
      </c>
      <c r="ALF1" s="1">
        <v>991</v>
      </c>
      <c r="ALG1" s="1">
        <v>992</v>
      </c>
      <c r="ALH1" s="1">
        <v>993</v>
      </c>
      <c r="ALI1" s="1">
        <v>994</v>
      </c>
      <c r="ALJ1" s="1">
        <v>995</v>
      </c>
      <c r="ALK1" s="1">
        <v>996</v>
      </c>
      <c r="ALL1" s="1">
        <v>997</v>
      </c>
      <c r="ALM1" s="1">
        <v>998</v>
      </c>
      <c r="ALN1" s="1">
        <v>999</v>
      </c>
      <c r="ALO1" s="1">
        <v>1000</v>
      </c>
    </row>
    <row r="2" spans="1:1003">
      <c r="A2" s="1" t="s">
        <v>14</v>
      </c>
      <c r="B2" s="3">
        <f t="shared" ref="B2:B28" si="0">SUM(C2:ALO2)</f>
        <v>8996132.24366416</v>
      </c>
      <c r="C2">
        <v>0</v>
      </c>
      <c r="D2">
        <v>1.4679295854864</v>
      </c>
      <c r="E2">
        <v>3.60249492954636</v>
      </c>
      <c r="F2">
        <v>6.77839006848413</v>
      </c>
      <c r="G2">
        <v>11.9491494097255</v>
      </c>
      <c r="H2">
        <v>20.7152329567388</v>
      </c>
      <c r="I2">
        <v>35.7649230106182</v>
      </c>
      <c r="J2">
        <v>60.4491786441766</v>
      </c>
      <c r="K2">
        <v>101.988517057256</v>
      </c>
      <c r="L2">
        <v>171.594731992746</v>
      </c>
      <c r="M2">
        <v>288.414970377569</v>
      </c>
      <c r="N2">
        <v>484.603338167481</v>
      </c>
      <c r="O2">
        <v>814.110775649154</v>
      </c>
      <c r="P2">
        <v>1367.43023819096</v>
      </c>
      <c r="Q2">
        <v>2296.20640920205</v>
      </c>
      <c r="R2">
        <v>3854.11351572472</v>
      </c>
      <c r="S2">
        <v>6464.2216829241</v>
      </c>
      <c r="T2">
        <v>10828.5127682192</v>
      </c>
      <c r="U2">
        <v>18101.712658775</v>
      </c>
      <c r="V2">
        <v>30155.5453206922</v>
      </c>
      <c r="W2">
        <v>49948.3896259031</v>
      </c>
      <c r="X2">
        <v>81955.235368807</v>
      </c>
      <c r="Y2">
        <v>132430.475219421</v>
      </c>
      <c r="Z2">
        <v>208869.410309795</v>
      </c>
      <c r="AA2">
        <v>317454.208513563</v>
      </c>
      <c r="AB2">
        <v>457315.455605669</v>
      </c>
      <c r="AC2">
        <v>613151.696558038</v>
      </c>
      <c r="AD2">
        <v>753564.24961502</v>
      </c>
      <c r="AE2">
        <v>843175.823936073</v>
      </c>
      <c r="AF2">
        <v>862570.582902013</v>
      </c>
      <c r="AG2">
        <v>817305.003311904</v>
      </c>
      <c r="AH2">
        <v>729277.492678272</v>
      </c>
      <c r="AI2">
        <v>622526.770751777</v>
      </c>
      <c r="AJ2">
        <v>514898.296023948</v>
      </c>
      <c r="AK2">
        <v>416587.79974255</v>
      </c>
      <c r="AL2">
        <v>331931.400811383</v>
      </c>
      <c r="AM2">
        <v>261691.965143797</v>
      </c>
      <c r="AN2">
        <v>204805.432036524</v>
      </c>
      <c r="AO2">
        <v>159466.77873472</v>
      </c>
      <c r="AP2">
        <v>123721.288553877</v>
      </c>
      <c r="AQ2">
        <v>95747.5665605507</v>
      </c>
      <c r="AR2">
        <v>73968.276774053</v>
      </c>
      <c r="AS2">
        <v>57072.7951467278</v>
      </c>
      <c r="AT2">
        <v>43999.3150086596</v>
      </c>
      <c r="AU2">
        <v>33901.4851346998</v>
      </c>
      <c r="AV2">
        <v>26111.956910357</v>
      </c>
      <c r="AW2">
        <v>20108.4104748158</v>
      </c>
      <c r="AX2">
        <v>15484.1500746863</v>
      </c>
      <c r="AY2">
        <v>11923.6740799162</v>
      </c>
      <c r="AZ2">
        <v>9182.87550164152</v>
      </c>
      <c r="BA2">
        <v>7073.24973336987</v>
      </c>
      <c r="BB2">
        <v>5449.43304904864</v>
      </c>
      <c r="BC2">
        <v>4199.44241454193</v>
      </c>
      <c r="BD2">
        <v>3237.07153148412</v>
      </c>
      <c r="BE2">
        <v>2495.98956822269</v>
      </c>
      <c r="BF2">
        <v>1925.17431574598</v>
      </c>
      <c r="BG2">
        <v>1485.3854882522</v>
      </c>
      <c r="BH2">
        <v>1146.44555710901</v>
      </c>
      <c r="BI2">
        <v>885.145664874307</v>
      </c>
      <c r="BJ2">
        <v>683.634307932412</v>
      </c>
      <c r="BK2">
        <v>528.178246926688</v>
      </c>
      <c r="BL2">
        <v>408.210050527371</v>
      </c>
      <c r="BM2">
        <v>315.596152301515</v>
      </c>
      <c r="BN2">
        <v>244.074436733968</v>
      </c>
      <c r="BO2">
        <v>188.8220961072</v>
      </c>
      <c r="BP2">
        <v>146.123560370896</v>
      </c>
      <c r="BQ2">
        <v>113.115289379399</v>
      </c>
      <c r="BR2">
        <v>87.5895971787853</v>
      </c>
      <c r="BS2">
        <v>67.8438161773423</v>
      </c>
      <c r="BT2">
        <v>52.5642890596749</v>
      </c>
      <c r="BU2">
        <v>40.7371185110663</v>
      </c>
      <c r="BV2">
        <v>31.5794795798564</v>
      </c>
      <c r="BW2">
        <v>24.4867382766755</v>
      </c>
      <c r="BX2">
        <v>18.9917240320818</v>
      </c>
      <c r="BY2">
        <v>14.7333507708516</v>
      </c>
      <c r="BZ2">
        <v>11.4324314288067</v>
      </c>
      <c r="CA2">
        <v>8.87302965306343</v>
      </c>
      <c r="CB2">
        <v>6.88807541448716</v>
      </c>
      <c r="CC2">
        <v>5.3482653349928</v>
      </c>
      <c r="CD2">
        <v>4.15349440243777</v>
      </c>
      <c r="CE2">
        <v>3.22623928859969</v>
      </c>
      <c r="CF2">
        <v>2.50644687188664</v>
      </c>
      <c r="CG2">
        <v>1.94758412694146</v>
      </c>
      <c r="CH2">
        <v>1.51358443312971</v>
      </c>
      <c r="CI2">
        <v>1.17648606072989</v>
      </c>
      <c r="CJ2">
        <v>0.914605327595573</v>
      </c>
      <c r="CK2">
        <v>0.711122911158473</v>
      </c>
      <c r="CL2">
        <v>0.552989531402663</v>
      </c>
      <c r="CM2">
        <v>0.430078594918071</v>
      </c>
      <c r="CN2">
        <v>0.33452987202518</v>
      </c>
      <c r="CO2">
        <v>0.260240993293963</v>
      </c>
      <c r="CP2">
        <v>0.202473363673564</v>
      </c>
      <c r="CQ2">
        <v>0.157546667430616</v>
      </c>
      <c r="CR2">
        <v>0.122601987368689</v>
      </c>
      <c r="CS2">
        <v>0.0954180817457489</v>
      </c>
      <c r="CT2">
        <v>0.0742688557044645</v>
      </c>
      <c r="CU2">
        <v>0.0578127649835121</v>
      </c>
      <c r="CV2">
        <v>0.0450069786653185</v>
      </c>
      <c r="CW2">
        <v>0.0350407439337609</v>
      </c>
      <c r="CX2">
        <v>0.0272836466650496</v>
      </c>
      <c r="CY2">
        <v>0.0212454300575492</v>
      </c>
      <c r="CZ2">
        <v>0.0165447834367523</v>
      </c>
      <c r="DA2">
        <v>0.0128850943004409</v>
      </c>
      <c r="DB2">
        <v>0.0100356068098675</v>
      </c>
      <c r="DC2">
        <v>0.00781677882648948</v>
      </c>
      <c r="DD2">
        <v>0.0060889000848333</v>
      </c>
      <c r="DE2">
        <v>0.00474324385251983</v>
      </c>
      <c r="DF2">
        <v>0.00369518713357571</v>
      </c>
      <c r="DG2">
        <v>0.00287886070668037</v>
      </c>
      <c r="DH2">
        <v>0.00224298825275842</v>
      </c>
      <c r="DI2">
        <v>0.00174764986519626</v>
      </c>
      <c r="DJ2">
        <v>0.00136176426990483</v>
      </c>
      <c r="DK2">
        <v>0.00106112992363916</v>
      </c>
      <c r="DL2">
        <v>0.000826900762622346</v>
      </c>
      <c r="DM2">
        <v>0.000644400031086101</v>
      </c>
      <c r="DN2">
        <v>0.000502197108093882</v>
      </c>
      <c r="DO2">
        <v>0.000391388949730555</v>
      </c>
      <c r="DP2">
        <v>0.000305040742303003</v>
      </c>
      <c r="DQ2">
        <v>0.000237750450970893</v>
      </c>
      <c r="DR2">
        <v>0.000185309791836777</v>
      </c>
      <c r="DS2">
        <v>0.000144440254493306</v>
      </c>
      <c r="DT2">
        <v>0.000112587545067759</v>
      </c>
      <c r="DU2">
        <v>8.77615088595712e-5</v>
      </c>
      <c r="DV2">
        <v>6.84114613137789e-5</v>
      </c>
      <c r="DW2">
        <v>5.33290885888383e-5</v>
      </c>
      <c r="DX2">
        <v>4.15728160217119e-5</v>
      </c>
      <c r="DY2">
        <v>3.24088944780749e-5</v>
      </c>
      <c r="DZ2">
        <v>2.52655065037579e-5</v>
      </c>
      <c r="EA2">
        <v>1.96970129235916e-5</v>
      </c>
      <c r="EB2">
        <v>1.53560978241935e-5</v>
      </c>
      <c r="EC2">
        <v>1.19720659628313e-5</v>
      </c>
      <c r="ED2">
        <v>9.3339328773243e-6</v>
      </c>
      <c r="EE2">
        <v>7.27724869092133e-6</v>
      </c>
      <c r="EF2">
        <v>5.67383076320656e-6</v>
      </c>
      <c r="EG2">
        <v>4.42376268028879e-6</v>
      </c>
      <c r="EH2">
        <v>3.44915908094878e-6</v>
      </c>
      <c r="EI2">
        <v>2.68930641174086e-6</v>
      </c>
      <c r="EJ2">
        <v>2.09687584535663e-6</v>
      </c>
      <c r="EK2">
        <v>1.63497169459136e-6</v>
      </c>
      <c r="EL2">
        <v>1.274830922073e-6</v>
      </c>
      <c r="EM2">
        <v>9.9403006368164e-7</v>
      </c>
      <c r="EN2">
        <v>7.7508760535696e-7</v>
      </c>
      <c r="EO2">
        <v>6.04374567589863e-7</v>
      </c>
      <c r="EP2">
        <v>4.71265308127829e-7</v>
      </c>
      <c r="EQ2">
        <v>3.67475557516474e-7</v>
      </c>
      <c r="ER2">
        <v>2.86546393532984e-7</v>
      </c>
      <c r="ES2">
        <v>2.23441971114242e-7</v>
      </c>
      <c r="ET2">
        <v>1.74235924065067e-7</v>
      </c>
      <c r="EU2">
        <v>1.35866887700602e-7</v>
      </c>
      <c r="EV2">
        <v>1.05947903568066e-7</v>
      </c>
      <c r="EW2">
        <v>8.26178280233148e-8</v>
      </c>
      <c r="EX2">
        <v>6.44254856948462e-8</v>
      </c>
      <c r="EY2">
        <v>5.02393503682658e-8</v>
      </c>
      <c r="EZ2">
        <v>3.91771270578871e-8</v>
      </c>
      <c r="FA2">
        <v>3.05508493442979e-8</v>
      </c>
      <c r="FB2">
        <v>2.38240728641653e-8</v>
      </c>
      <c r="FC2">
        <v>1.85784994722241e-8</v>
      </c>
      <c r="FD2">
        <v>1.44879540731134e-8</v>
      </c>
      <c r="FE2">
        <v>1.12980940862009e-8</v>
      </c>
      <c r="FF2">
        <v>8.81058851937134e-9</v>
      </c>
      <c r="FG2">
        <v>6.87078194758726e-9</v>
      </c>
      <c r="FH2">
        <v>5.35807566882584e-9</v>
      </c>
      <c r="FI2">
        <v>4.17842746729879e-9</v>
      </c>
      <c r="FJ2">
        <v>3.25850329301843e-9</v>
      </c>
      <c r="FK2">
        <v>2.54111698475818e-9</v>
      </c>
      <c r="FL2">
        <v>1.98167432557062e-9</v>
      </c>
      <c r="FM2">
        <v>1.54540021945281e-9</v>
      </c>
      <c r="FN2">
        <v>1.20517650695503e-9</v>
      </c>
      <c r="FO2">
        <v>9.39855930981019e-10</v>
      </c>
      <c r="FP2">
        <v>7.32947387364673e-10</v>
      </c>
      <c r="FQ2">
        <v>5.71590692293072e-10</v>
      </c>
      <c r="FR2">
        <v>4.45757108103186e-10</v>
      </c>
      <c r="FS2">
        <v>3.47625911385657e-10</v>
      </c>
      <c r="FT2">
        <v>2.71098236647718e-10</v>
      </c>
      <c r="FU2">
        <v>2.11417966413503e-10</v>
      </c>
      <c r="FV2">
        <v>1.64876095836575e-10</v>
      </c>
      <c r="FW2">
        <v>1.28580190882637e-10</v>
      </c>
      <c r="FX2">
        <v>1.00274606871562e-10</v>
      </c>
      <c r="FY2">
        <v>7.82002904605637e-11</v>
      </c>
      <c r="FZ2">
        <v>6.09854493468189e-11</v>
      </c>
      <c r="GA2">
        <v>4.7560293160269e-11</v>
      </c>
      <c r="GB2">
        <v>3.70905455761931e-11</v>
      </c>
      <c r="GC2">
        <v>2.89255946800836e-11</v>
      </c>
      <c r="GD2">
        <v>2.25580586413705e-11</v>
      </c>
      <c r="GE2">
        <v>1.75922533896401e-11</v>
      </c>
      <c r="GF2">
        <v>1.37196023654269e-11</v>
      </c>
      <c r="GG2">
        <v>1.06994599471095e-11</v>
      </c>
      <c r="GH2">
        <v>8.3441566676643e-12</v>
      </c>
      <c r="GI2">
        <v>6.50733675284363e-12</v>
      </c>
      <c r="GJ2">
        <v>5.07486315101639e-12</v>
      </c>
      <c r="GK2">
        <v>3.95772480693636e-12</v>
      </c>
      <c r="GL2">
        <v>3.08650537799094e-12</v>
      </c>
      <c r="GM2">
        <v>2.40706963836554e-12</v>
      </c>
      <c r="GN2">
        <v>1.87719949684363e-12</v>
      </c>
      <c r="GO2">
        <v>1.46397057208524e-12</v>
      </c>
      <c r="GP2">
        <v>1.14170629376188e-12</v>
      </c>
      <c r="GQ2">
        <v>8.90382389682306e-13</v>
      </c>
      <c r="GR2">
        <v>6.94382608937416e-13</v>
      </c>
      <c r="GS2">
        <v>5.41528358840549e-13</v>
      </c>
      <c r="GT2">
        <v>4.22321955718393e-13</v>
      </c>
      <c r="GU2">
        <v>3.29356464392463e-13</v>
      </c>
      <c r="GV2">
        <v>2.56855453524185e-13</v>
      </c>
      <c r="GW2">
        <v>2.00314067274298e-13</v>
      </c>
      <c r="GX2">
        <v>1.56219109693336e-13</v>
      </c>
      <c r="GY2">
        <v>1.21830748194292e-13</v>
      </c>
      <c r="GZ2">
        <v>9.50122714969048e-14</v>
      </c>
      <c r="HA2">
        <v>7.40973235337427e-14</v>
      </c>
      <c r="HB2">
        <v>5.77863635421605e-14</v>
      </c>
      <c r="HC2">
        <v>4.50659186499025e-14</v>
      </c>
      <c r="HD2">
        <v>3.51456115530237e-14</v>
      </c>
      <c r="HE2">
        <v>2.74090503946246e-14</v>
      </c>
      <c r="HF2">
        <v>2.13755293178879e-14</v>
      </c>
      <c r="HG2">
        <v>1.66701599132626e-14</v>
      </c>
      <c r="HH2">
        <v>1.30005776500278e-14</v>
      </c>
      <c r="HI2">
        <v>1.01387759302148e-14</v>
      </c>
      <c r="HJ2">
        <v>7.90693901485839e-15</v>
      </c>
      <c r="HK2">
        <v>6.16639354705094e-15</v>
      </c>
      <c r="HL2">
        <v>4.80899217309078e-15</v>
      </c>
      <c r="HM2">
        <v>3.75039388308671e-15</v>
      </c>
      <c r="HN2">
        <v>2.92482354595056e-15</v>
      </c>
      <c r="HO2">
        <v>2.28098502388619e-15</v>
      </c>
      <c r="HP2">
        <v>1.77887392928962e-15</v>
      </c>
      <c r="HQ2">
        <v>1.3872919862303e-15</v>
      </c>
      <c r="HR2">
        <v>1.08190855276768e-15</v>
      </c>
      <c r="HS2">
        <v>8.43748858035647e-16</v>
      </c>
      <c r="HT2">
        <v>6.58015021777637e-16</v>
      </c>
      <c r="HU2">
        <v>5.13166601284974e-16</v>
      </c>
      <c r="HV2">
        <v>4.00203536272634e-16</v>
      </c>
      <c r="HW2">
        <v>3.1210693808674e-16</v>
      </c>
      <c r="HX2">
        <v>2.43402977179142e-16</v>
      </c>
      <c r="HY2">
        <v>1.89822771397174e-16</v>
      </c>
      <c r="HZ2">
        <v>1.48037142566024e-16</v>
      </c>
      <c r="IA2">
        <v>1.15449760716002e-16</v>
      </c>
      <c r="IB2">
        <v>9.00358231694294e-17</v>
      </c>
      <c r="IC2">
        <v>7.02162449671745e-17</v>
      </c>
      <c r="ID2">
        <v>5.47595435774757e-17</v>
      </c>
      <c r="IE2">
        <v>4.27053215867353e-17</v>
      </c>
      <c r="IF2">
        <v>3.33045930411255e-17</v>
      </c>
      <c r="IG2">
        <v>2.59732456713681e-17</v>
      </c>
      <c r="IH2">
        <v>2.02557474181157e-17</v>
      </c>
      <c r="II2">
        <v>1.57968421948948e-17</v>
      </c>
      <c r="IJ2">
        <v>1.2319476229071e-17</v>
      </c>
      <c r="IK2">
        <v>9.60758345230023e-18</v>
      </c>
      <c r="IL2">
        <v>7.49266032440323e-18</v>
      </c>
      <c r="IM2">
        <v>5.84329592758135e-18</v>
      </c>
      <c r="IN2">
        <v>4.55700679098256e-18</v>
      </c>
      <c r="IO2">
        <v>3.55386910806256e-18</v>
      </c>
      <c r="IP2">
        <v>2.77155268869618e-18</v>
      </c>
      <c r="IQ2">
        <v>2.16144808366797e-18</v>
      </c>
      <c r="IR2">
        <v>1.68564624260617e-18</v>
      </c>
      <c r="IS2">
        <v>1.31458303797494e-18</v>
      </c>
      <c r="IT2">
        <v>1.0252022987397e-18</v>
      </c>
      <c r="IU2">
        <v>7.99523214587326e-19</v>
      </c>
      <c r="IV2">
        <v>6.2352309690629e-19</v>
      </c>
      <c r="IW2">
        <v>4.86266077250603e-19</v>
      </c>
      <c r="IX2">
        <v>3.7922360521237e-19</v>
      </c>
      <c r="IY2">
        <v>2.95744524996301e-19</v>
      </c>
      <c r="IZ2">
        <v>2.30641804000757e-19</v>
      </c>
      <c r="JA2">
        <v>1.79870234840079e-19</v>
      </c>
      <c r="JB2">
        <v>1.40275084849414e-19</v>
      </c>
      <c r="JC2">
        <v>1.09396075416423e-19</v>
      </c>
      <c r="JD2">
        <v>8.5314511391393e-20</v>
      </c>
      <c r="JE2">
        <v>6.65340619504262e-20</v>
      </c>
      <c r="JF2">
        <v>5.18877852157994e-20</v>
      </c>
      <c r="JG2">
        <v>4.04656195918876e-20</v>
      </c>
      <c r="JH2">
        <v>3.15578364743151e-20</v>
      </c>
      <c r="JI2">
        <v>2.46109407506601e-20</v>
      </c>
      <c r="JJ2">
        <v>1.9193278955781e-20</v>
      </c>
      <c r="JK2">
        <v>1.49682181314105e-20</v>
      </c>
      <c r="JL2">
        <v>1.16732288468955e-20</v>
      </c>
      <c r="JM2">
        <v>9.10357269451576e-21</v>
      </c>
      <c r="JN2">
        <v>7.09958067323502e-21</v>
      </c>
      <c r="JO2">
        <v>5.53673199587689e-21</v>
      </c>
      <c r="JP2">
        <v>4.31791686016298e-21</v>
      </c>
      <c r="JQ2">
        <v>3.36740242564412e-21</v>
      </c>
      <c r="JR2">
        <v>2.62612706811906e-21</v>
      </c>
      <c r="JS2">
        <v>2.04803051639672e-21</v>
      </c>
      <c r="JT2">
        <v>1.59719184143648e-21</v>
      </c>
      <c r="JU2">
        <v>1.24559746433812e-21</v>
      </c>
      <c r="JV2">
        <v>9.71400496318346e-22</v>
      </c>
      <c r="JW2">
        <v>7.57563253093321e-22</v>
      </c>
      <c r="JX2">
        <v>5.90798594935154e-22</v>
      </c>
      <c r="JY2">
        <v>4.6074431145646e-22</v>
      </c>
      <c r="JZ2">
        <v>3.59319250619669e-22</v>
      </c>
      <c r="KA2">
        <v>2.80221184315872e-22</v>
      </c>
      <c r="KB2">
        <v>2.18535209799273e-22</v>
      </c>
      <c r="KC2">
        <v>1.704283545226e-22</v>
      </c>
      <c r="KD2">
        <v>1.32911408259613e-22</v>
      </c>
      <c r="KE2">
        <v>1.03653183643504e-22</v>
      </c>
      <c r="KF2">
        <v>8.08356639503945e-23</v>
      </c>
      <c r="KG2">
        <v>6.30410375353093e-23</v>
      </c>
      <c r="KH2">
        <v>4.91635996448034e-23</v>
      </c>
      <c r="KI2">
        <v>3.8341047496847e-23</v>
      </c>
      <c r="KJ2">
        <v>2.99008995449371e-23</v>
      </c>
      <c r="KK2">
        <v>2.33187096052484e-23</v>
      </c>
      <c r="KL2">
        <v>1.81854794160158e-23</v>
      </c>
      <c r="KM2">
        <v>1.41822447562063e-23</v>
      </c>
      <c r="KN2">
        <v>1.10602559902678e-23</v>
      </c>
      <c r="KO2">
        <v>8.62552152390515e-24</v>
      </c>
      <c r="KP2">
        <v>6.72675375209002e-24</v>
      </c>
      <c r="KQ2">
        <v>5.24596849978516e-24</v>
      </c>
      <c r="KR2">
        <v>4.09115383494622e-24</v>
      </c>
      <c r="KS2">
        <v>3.19055271725e-24</v>
      </c>
      <c r="KT2">
        <v>2.48820422441686e-24</v>
      </c>
      <c r="KU2">
        <v>1.94046630188996e-24</v>
      </c>
      <c r="KV2">
        <v>1.51330397031707e-24</v>
      </c>
      <c r="KW2">
        <v>1.18017448837503e-24</v>
      </c>
      <c r="KX2">
        <v>9.20378061386832e-25</v>
      </c>
      <c r="KY2">
        <v>7.17771613734237e-25</v>
      </c>
      <c r="KZ2">
        <v>5.5976570272257e-25</v>
      </c>
      <c r="LA2">
        <v>4.3654224509199e-25</v>
      </c>
      <c r="LB2">
        <v>3.40444447992926e-25</v>
      </c>
      <c r="LC2">
        <v>2.65501036508198e-25</v>
      </c>
      <c r="LD2">
        <v>2.07055214589372e-25</v>
      </c>
      <c r="LE2">
        <v>1.61475304098408e-25</v>
      </c>
      <c r="LF2">
        <v>1.25929081882978e-25</v>
      </c>
      <c r="LG2">
        <v>9.82077928239296e-26</v>
      </c>
      <c r="LH2">
        <v>7.6588903514886e-26</v>
      </c>
      <c r="LI2">
        <v>5.9729068465927e-26</v>
      </c>
      <c r="LJ2">
        <v>4.6580658043813e-26</v>
      </c>
      <c r="LK2">
        <v>3.63266614212627e-26</v>
      </c>
      <c r="LL2">
        <v>2.83299195796024e-26</v>
      </c>
      <c r="LM2">
        <v>2.20935338390011e-26</v>
      </c>
      <c r="LN2">
        <v>1.72299898071417e-26</v>
      </c>
      <c r="LO2">
        <v>1.34370781895802e-26</v>
      </c>
      <c r="LP2">
        <v>1.04791162436959e-26</v>
      </c>
      <c r="LQ2">
        <v>8.17230302594343e-27</v>
      </c>
      <c r="LR2">
        <v>6.37329844506271e-27</v>
      </c>
      <c r="LS2">
        <v>4.97031645271325e-27</v>
      </c>
      <c r="LT2">
        <v>3.87617892492694e-27</v>
      </c>
      <c r="LU2">
        <v>3.02289862001808e-27</v>
      </c>
      <c r="LV2">
        <v>2.35745461146307e-27</v>
      </c>
      <c r="LW2">
        <v>1.83849769161036e-27</v>
      </c>
      <c r="LX2">
        <v>1.43378102811035e-27</v>
      </c>
      <c r="LY2">
        <v>1.11815642033177e-27</v>
      </c>
      <c r="LZ2">
        <v>8.72011648001246e-28</v>
      </c>
      <c r="MA2">
        <v>6.80051812677218e-28</v>
      </c>
      <c r="MB2">
        <v>5.30348947536864e-28</v>
      </c>
      <c r="MC2">
        <v>4.13600840490003e-28</v>
      </c>
      <c r="MD2">
        <v>3.22553015641509e-28</v>
      </c>
      <c r="ME2">
        <v>2.51547956389119e-28</v>
      </c>
      <c r="MF2">
        <v>1.96173559933229e-28</v>
      </c>
      <c r="MG2">
        <v>1.52988978978512e-28</v>
      </c>
      <c r="MH2">
        <v>1.19310815063772e-28</v>
      </c>
      <c r="MI2">
        <v>9.30463780644848e-29</v>
      </c>
      <c r="MJ2">
        <v>7.25636509941757e-29</v>
      </c>
      <c r="MK2">
        <v>5.65898800126301e-29</v>
      </c>
      <c r="ML2">
        <v>4.41324882530407e-29</v>
      </c>
      <c r="MM2">
        <v>3.44173992309302e-29</v>
      </c>
      <c r="MN2">
        <v>2.68409373892775e-29</v>
      </c>
      <c r="MO2">
        <v>2.09323169866242e-29</v>
      </c>
      <c r="MP2">
        <v>1.63243884706211e-29</v>
      </c>
      <c r="MQ2">
        <v>1.2730824581028e-29</v>
      </c>
      <c r="MR2">
        <v>9.92832857656382e-30</v>
      </c>
      <c r="MS2">
        <v>7.74275904358632e-30</v>
      </c>
      <c r="MT2">
        <v>6.03830911230689e-30</v>
      </c>
      <c r="MU2">
        <v>4.70906770039224e-30</v>
      </c>
      <c r="MV2">
        <v>3.67243841776423e-30</v>
      </c>
      <c r="MW2">
        <v>2.86400719742007e-30</v>
      </c>
      <c r="MX2">
        <v>2.23353973778312e-30</v>
      </c>
      <c r="MY2">
        <v>1.74186004614008e-30</v>
      </c>
      <c r="MZ2">
        <v>1.35841612244504e-30</v>
      </c>
      <c r="NA2">
        <v>1.05938152020148e-30</v>
      </c>
      <c r="NB2">
        <v>8.26174819391435e-31</v>
      </c>
      <c r="NC2">
        <v>6.44305014588054e-31</v>
      </c>
      <c r="ND2">
        <v>5.02471073068101e-31</v>
      </c>
      <c r="NE2">
        <v>3.91859711329345e-31</v>
      </c>
      <c r="NF2">
        <v>3.05597755293718e-31</v>
      </c>
      <c r="NG2">
        <v>2.38325054984447e-31</v>
      </c>
      <c r="NH2">
        <v>1.85861415469471e-31</v>
      </c>
      <c r="NI2">
        <v>1.44946847839412e-31</v>
      </c>
      <c r="NJ2">
        <v>1.13038999943886e-31</v>
      </c>
      <c r="NK2">
        <v>8.81551796424812e-32</v>
      </c>
      <c r="NL2">
        <v>6.8749154214208e-32</v>
      </c>
      <c r="NM2">
        <v>5.36150704886726e-32</v>
      </c>
      <c r="NN2">
        <v>4.18125254886602e-32</v>
      </c>
      <c r="NO2">
        <v>3.26081316237111e-32</v>
      </c>
      <c r="NP2">
        <v>2.54299454123163e-32</v>
      </c>
      <c r="NQ2">
        <v>1.98319280241098e-32</v>
      </c>
      <c r="NR2">
        <v>1.54662292905819e-32</v>
      </c>
      <c r="NS2">
        <v>1.2061572967511e-32</v>
      </c>
      <c r="NT2">
        <v>9.40640015190998e-33</v>
      </c>
      <c r="NU2">
        <v>7.3357234185432e-33</v>
      </c>
      <c r="NV2">
        <v>5.72087481781801e-33</v>
      </c>
      <c r="NW2">
        <v>4.46151069567818e-33</v>
      </c>
      <c r="NX2">
        <v>3.4793765305937e-33</v>
      </c>
      <c r="NY2">
        <v>2.71344434674148e-33</v>
      </c>
      <c r="NZ2">
        <v>2.11612055166394e-33</v>
      </c>
      <c r="OA2">
        <v>1.65028856077507e-33</v>
      </c>
      <c r="OB2">
        <v>1.28700244310952e-33</v>
      </c>
      <c r="OC2">
        <v>1.00368827590304e-33</v>
      </c>
      <c r="OD2">
        <v>7.82741443633983e-34</v>
      </c>
      <c r="OE2">
        <v>6.10432720377341e-34</v>
      </c>
      <c r="OF2">
        <v>4.76055161521469e-34</v>
      </c>
      <c r="OG2">
        <v>3.7125879432714e-34</v>
      </c>
      <c r="OH2">
        <v>2.89531766267627e-34</v>
      </c>
      <c r="OI2">
        <v>2.25795710693956e-34</v>
      </c>
      <c r="OJ2">
        <v>1.76090186615412e-34</v>
      </c>
      <c r="OK2">
        <v>1.37326584280747e-34</v>
      </c>
      <c r="OL2">
        <v>1.07096204717967e-34</v>
      </c>
      <c r="OM2">
        <v>8.3520587657321e-35</v>
      </c>
      <c r="ON2">
        <v>6.5134787496409e-35</v>
      </c>
      <c r="OO2">
        <v>5.07963442952728e-35</v>
      </c>
      <c r="OP2">
        <v>3.96142934298686e-35</v>
      </c>
      <c r="OQ2">
        <v>3.08938026967554e-35</v>
      </c>
      <c r="OR2">
        <v>2.40929967221976e-35</v>
      </c>
      <c r="OS2">
        <v>1.87892858250572e-35</v>
      </c>
      <c r="OT2">
        <v>1.46531070717708e-35</v>
      </c>
      <c r="OU2">
        <v>1.14274458414293e-35</v>
      </c>
      <c r="OV2">
        <v>8.91186540906043e-36</v>
      </c>
      <c r="OW2">
        <v>6.95005217504867e-36</v>
      </c>
      <c r="OX2">
        <v>5.42010262431956e-36</v>
      </c>
      <c r="OY2">
        <v>4.22694846489873e-36</v>
      </c>
      <c r="OZ2">
        <v>3.29644925794854e-36</v>
      </c>
      <c r="PA2">
        <v>2.57078546620955e-36</v>
      </c>
      <c r="PB2">
        <v>2.00486565336423e-36</v>
      </c>
      <c r="PC2">
        <v>1.56352458430102e-36</v>
      </c>
      <c r="PD2">
        <v>1.21933812137792e-36</v>
      </c>
      <c r="PE2">
        <v>9.50919138349038e-37</v>
      </c>
      <c r="PF2">
        <v>7.41588563169252e-37</v>
      </c>
      <c r="PG2">
        <v>5.78338970709613e-37</v>
      </c>
      <c r="PH2">
        <v>4.51026324930161e-37</v>
      </c>
      <c r="PI2">
        <v>3.51739646844995e-37</v>
      </c>
      <c r="PJ2">
        <v>2.74309440597e-37</v>
      </c>
      <c r="PK2">
        <v>2.13924332134426e-37</v>
      </c>
      <c r="PL2">
        <v>1.668320991146e-37</v>
      </c>
      <c r="PM2">
        <v>1.30106514576747e-37</v>
      </c>
      <c r="PN2">
        <v>1.01465516473345e-37</v>
      </c>
      <c r="PO2">
        <v>7.91294044447253e-38</v>
      </c>
      <c r="PP2">
        <v>6.17102524416215e-38</v>
      </c>
      <c r="PQ2">
        <v>4.81256654963817e-38</v>
      </c>
      <c r="PR2">
        <v>3.75315216446882e-38</v>
      </c>
      <c r="PS2">
        <v>2.9269519702426e-38</v>
      </c>
      <c r="PT2">
        <v>2.28262736113226e-38</v>
      </c>
      <c r="PU2">
        <v>1.78014115498336e-38</v>
      </c>
      <c r="PV2">
        <v>1.38826975455633e-38</v>
      </c>
      <c r="PW2">
        <v>1.08266296910516e-38</v>
      </c>
      <c r="PX2">
        <v>8.44330937099033e-39</v>
      </c>
      <c r="PY2">
        <v>6.58464130187598e-39</v>
      </c>
      <c r="PZ2">
        <v>5.13513115577593e-39</v>
      </c>
      <c r="QA2">
        <v>4.00470894908249e-39</v>
      </c>
      <c r="QB2">
        <v>3.1231322545162e-39</v>
      </c>
      <c r="QC2">
        <v>2.43562146201226e-39</v>
      </c>
      <c r="QD2">
        <v>1.89945587142675e-39</v>
      </c>
      <c r="QE2">
        <v>1.48131910436145e-39</v>
      </c>
      <c r="QF2">
        <v>1.15522888375071e-39</v>
      </c>
      <c r="QG2">
        <v>9.0092254141781e-40</v>
      </c>
      <c r="QH2">
        <v>7.02597931927282e-40</v>
      </c>
      <c r="QI2">
        <v>5.47931515369701e-40</v>
      </c>
      <c r="QJ2">
        <v>4.27312594496917e-40</v>
      </c>
      <c r="QK2">
        <v>3.33246123069977e-40</v>
      </c>
      <c r="QL2">
        <v>2.59886976995766e-40</v>
      </c>
      <c r="QM2">
        <v>2.02676748691063e-40</v>
      </c>
      <c r="QN2">
        <v>1.58060495722995e-40</v>
      </c>
      <c r="QO2">
        <v>1.23265842990805e-40</v>
      </c>
      <c r="QP2">
        <v>9.61307122517022e-41</v>
      </c>
      <c r="QQ2">
        <v>7.49689744100102e-41</v>
      </c>
      <c r="QR2">
        <v>5.84656764417266e-41</v>
      </c>
      <c r="QS2">
        <v>4.55953325418197e-41</v>
      </c>
      <c r="QT2">
        <v>3.5558202251288e-41</v>
      </c>
      <c r="QU2">
        <v>2.77305959999501e-41</v>
      </c>
      <c r="QV2">
        <v>2.1626120139589e-41</v>
      </c>
      <c r="QW2">
        <v>1.6865453302563e-41</v>
      </c>
      <c r="QX2">
        <v>1.31527760423996e-41</v>
      </c>
      <c r="QY2">
        <v>1.02573891360191e-41</v>
      </c>
      <c r="QZ2">
        <v>7.99937834145544e-42</v>
      </c>
      <c r="RA2">
        <v>6.23843484450753e-42</v>
      </c>
      <c r="RB2">
        <v>4.86513671666792e-42</v>
      </c>
      <c r="RC2">
        <v>3.79414962955393e-42</v>
      </c>
      <c r="RD2">
        <v>2.95892433026365e-42</v>
      </c>
      <c r="RE2">
        <v>2.30756138815274e-42</v>
      </c>
      <c r="RF2">
        <v>1.79958625570641e-42</v>
      </c>
      <c r="RG2">
        <v>1.40343425148859e-42</v>
      </c>
      <c r="RH2">
        <v>1.09448918645117e-42</v>
      </c>
      <c r="RI2">
        <v>8.53553757306205e-43</v>
      </c>
      <c r="RJ2">
        <v>6.65656659905366e-43</v>
      </c>
      <c r="RK2">
        <v>5.19122298757391e-43</v>
      </c>
      <c r="RL2">
        <v>4.0484528607421e-43</v>
      </c>
      <c r="RM2">
        <v>3.15724648996091e-43</v>
      </c>
      <c r="RN2">
        <v>2.46222587630385e-43</v>
      </c>
      <c r="RO2">
        <v>1.92020365906224e-43</v>
      </c>
      <c r="RP2">
        <v>1.49749952909252e-43</v>
      </c>
      <c r="RQ2">
        <v>1.1678473936174e-43</v>
      </c>
      <c r="RR2">
        <v>9.10763247387507e-44</v>
      </c>
      <c r="RS2">
        <v>7.1027233259155e-44</v>
      </c>
      <c r="RT2">
        <v>5.53916495472481e-44</v>
      </c>
      <c r="RU2">
        <v>4.31980058536737e-44</v>
      </c>
      <c r="RV2">
        <v>3.36886105417814e-44</v>
      </c>
      <c r="RW2">
        <v>2.62725664597556e-44</v>
      </c>
      <c r="RX2">
        <v>2.04890536289658e-44</v>
      </c>
      <c r="RY2">
        <v>1.597869469935e-44</v>
      </c>
      <c r="RZ2">
        <v>1.24612238715696e-44</v>
      </c>
      <c r="SA2">
        <v>9.7180716720033e-45</v>
      </c>
      <c r="SB2">
        <v>7.57878342910296e-45</v>
      </c>
      <c r="SC2">
        <v>5.91042751908978e-45</v>
      </c>
      <c r="SD2">
        <v>4.60933522798474e-45</v>
      </c>
      <c r="SE2">
        <v>3.59465895950474e-45</v>
      </c>
      <c r="SF2">
        <v>2.80334850717381e-45</v>
      </c>
      <c r="SG2">
        <v>2.18623322501768e-45</v>
      </c>
      <c r="SH2">
        <v>1.70496664980482e-45</v>
      </c>
      <c r="SI2">
        <v>1.32964371902186e-45</v>
      </c>
      <c r="SJ2">
        <v>1.03694252268931e-45</v>
      </c>
      <c r="SK2">
        <v>8.08675120734889e-46</v>
      </c>
      <c r="SL2">
        <v>6.30657376258135e-46</v>
      </c>
      <c r="SM2">
        <v>4.91827578107254e-46</v>
      </c>
      <c r="SN2">
        <v>3.83559085520537e-46</v>
      </c>
      <c r="SO2">
        <v>2.99124283775414e-46</v>
      </c>
      <c r="SP2">
        <v>2.33276541988815e-46</v>
      </c>
      <c r="SQ2">
        <v>1.81924196659226e-46</v>
      </c>
      <c r="SR2">
        <v>1.41876302859034e-46</v>
      </c>
      <c r="SS2">
        <v>1.10644354501768e-46</v>
      </c>
      <c r="ST2">
        <v>8.62876529289747e-47</v>
      </c>
      <c r="SU2">
        <v>6.72927152916161e-47</v>
      </c>
      <c r="SV2">
        <v>5.24792293739956e-47</v>
      </c>
      <c r="SW2">
        <v>4.09267110576799e-47</v>
      </c>
      <c r="SX2">
        <v>3.19173070486455e-47</v>
      </c>
      <c r="SY2">
        <v>2.48911887292568e-47</v>
      </c>
      <c r="SZ2">
        <v>1.94117653871262e-47</v>
      </c>
      <c r="TA2">
        <v>1.513855523179e-47</v>
      </c>
      <c r="TB2">
        <v>1.18060284516544e-47</v>
      </c>
      <c r="TC2">
        <v>9.20710765580032e-48</v>
      </c>
      <c r="TD2">
        <v>7.18030044696921e-48</v>
      </c>
      <c r="TE2">
        <v>5.59966456632966e-48</v>
      </c>
      <c r="TF2">
        <v>4.36698206167725e-48</v>
      </c>
      <c r="TG2">
        <v>3.40565619556856e-48</v>
      </c>
      <c r="TH2">
        <v>2.65595185793656e-48</v>
      </c>
      <c r="TI2">
        <v>2.07128373075153e-48</v>
      </c>
      <c r="TJ2">
        <v>1.615321557771e-48</v>
      </c>
      <c r="TK2">
        <v>1.25973264590286e-48</v>
      </c>
      <c r="TL2">
        <v>9.82421321163715e-49</v>
      </c>
      <c r="TM2">
        <v>7.66155942103706e-49</v>
      </c>
      <c r="TN2">
        <v>5.97498155712456e-49</v>
      </c>
      <c r="TO2">
        <v>4.6596786163975e-49</v>
      </c>
      <c r="TP2">
        <v>3.63391997067343e-49</v>
      </c>
      <c r="TQ2">
        <v>2.83396676861954e-49</v>
      </c>
      <c r="TR2">
        <v>2.21011131486183e-49</v>
      </c>
      <c r="TS2">
        <v>1.72358832061247e-49</v>
      </c>
      <c r="TT2">
        <v>1.34416609632701e-49</v>
      </c>
      <c r="TU2">
        <v>1.04826800731172e-49</v>
      </c>
      <c r="TV2">
        <v>8.17507462815118e-50</v>
      </c>
      <c r="TW2">
        <v>6.3754540538494e-50</v>
      </c>
      <c r="TX2">
        <v>4.97199306875378e-50</v>
      </c>
      <c r="TY2">
        <v>3.87748305672808e-50</v>
      </c>
      <c r="TZ2">
        <v>3.02391307580999e-50</v>
      </c>
      <c r="UA2">
        <v>2.35824377701317e-50</v>
      </c>
      <c r="UB2">
        <v>1.83911163177454e-50</v>
      </c>
      <c r="UC2">
        <v>1.4342586744963e-50</v>
      </c>
      <c r="UD2">
        <v>1.11852804887283e-50</v>
      </c>
      <c r="UE2">
        <v>8.72300804751435e-51</v>
      </c>
      <c r="UF2">
        <v>6.80276810813451e-51</v>
      </c>
      <c r="UG2">
        <v>5.30524031118443e-51</v>
      </c>
      <c r="UH2">
        <v>4.13737089215713e-51</v>
      </c>
      <c r="UI2">
        <v>3.22659048291633e-51</v>
      </c>
      <c r="UJ2">
        <v>2.516304777805e-51</v>
      </c>
      <c r="UK2">
        <v>1.96237786225408e-51</v>
      </c>
      <c r="UL2">
        <v>1.53038968406923e-51</v>
      </c>
      <c r="UM2">
        <v>1.19349725144915e-51</v>
      </c>
      <c r="UN2">
        <v>9.3076665631341e-52</v>
      </c>
      <c r="UO2">
        <v>7.25872277780537e-52</v>
      </c>
      <c r="UP2">
        <v>5.66082336571121e-52</v>
      </c>
      <c r="UQ2">
        <v>4.41467764456808e-52</v>
      </c>
      <c r="UR2">
        <v>3.44285229283502e-52</v>
      </c>
      <c r="US2">
        <v>2.68495977820437e-52</v>
      </c>
      <c r="UT2">
        <v>2.09390598169378e-52</v>
      </c>
      <c r="UU2">
        <v>1.63296385124872e-52</v>
      </c>
      <c r="UV2">
        <v>1.27349124679655e-52</v>
      </c>
      <c r="UW2">
        <v>9.93151167626042e-53</v>
      </c>
      <c r="UX2">
        <v>7.74523770126923e-53</v>
      </c>
      <c r="UY2">
        <v>6.04023929093586e-53</v>
      </c>
      <c r="UZ2">
        <v>4.71057081740901e-53</v>
      </c>
      <c r="VA2">
        <v>3.67360900052026e-53</v>
      </c>
      <c r="VB2">
        <v>2.8649188412641e-53</v>
      </c>
      <c r="VC2">
        <v>2.23424974334317e-53</v>
      </c>
      <c r="VD2">
        <v>1.74241302875613e-53</v>
      </c>
      <c r="VE2">
        <v>1.35884682169378e-53</v>
      </c>
      <c r="VF2">
        <v>1.05971698687668e-53</v>
      </c>
      <c r="VG2">
        <v>8.26436117955047e-54</v>
      </c>
      <c r="VH2">
        <v>6.44508548493398e-54</v>
      </c>
      <c r="VI2">
        <v>5.02629616537332e-54</v>
      </c>
      <c r="VJ2">
        <v>3.91983212633456e-54</v>
      </c>
      <c r="VK2">
        <v>3.0569396216177e-54</v>
      </c>
      <c r="VL2">
        <v>2.38400001546023e-54</v>
      </c>
      <c r="VM2">
        <v>1.85919801400912e-54</v>
      </c>
      <c r="VN2">
        <v>1.44992333587534e-54</v>
      </c>
      <c r="VO2">
        <v>1.13074436611089e-54</v>
      </c>
      <c r="VP2">
        <v>8.81827880000239e-55</v>
      </c>
      <c r="VQ2">
        <v>6.87706641058412e-55</v>
      </c>
      <c r="VR2">
        <v>5.36318293924663e-55</v>
      </c>
      <c r="VS2">
        <v>4.18255830632016e-55</v>
      </c>
      <c r="VT2">
        <v>3.26183055533792e-55</v>
      </c>
      <c r="VU2">
        <v>2.54378726896974e-55</v>
      </c>
      <c r="VV2">
        <v>1.98381048915879e-55</v>
      </c>
      <c r="VW2">
        <v>1.54710423499807e-55</v>
      </c>
      <c r="VX2">
        <v>1.20653234114177e-55</v>
      </c>
      <c r="VY2">
        <v>9.40932263800479e-56</v>
      </c>
      <c r="VZ2">
        <v>7.33800077164755e-56</v>
      </c>
      <c r="WA2">
        <v>5.72264948227899e-56</v>
      </c>
      <c r="WB2">
        <v>4.46289365661253e-56</v>
      </c>
      <c r="WC2">
        <v>3.48045426358921e-56</v>
      </c>
      <c r="WD2">
        <v>2.71428423185198e-56</v>
      </c>
      <c r="WE2">
        <v>2.11677509115397e-56</v>
      </c>
      <c r="WF2">
        <v>1.65079866501144e-56</v>
      </c>
      <c r="WG2">
        <v>1.28739999054059e-56</v>
      </c>
      <c r="WH2">
        <v>1.00399810753887e-56</v>
      </c>
      <c r="WI2">
        <v>7.82982916981235e-57</v>
      </c>
      <c r="WJ2">
        <v>6.10620920164391e-57</v>
      </c>
      <c r="WK2">
        <v>4.76201843037139e-57</v>
      </c>
      <c r="WL2">
        <v>3.71373118440439e-57</v>
      </c>
      <c r="WM2">
        <v>2.89620872143765e-57</v>
      </c>
      <c r="WN2">
        <v>2.25865162054841e-57</v>
      </c>
      <c r="WO2">
        <v>1.76144319472863e-57</v>
      </c>
      <c r="WP2">
        <v>1.37368777900934e-57</v>
      </c>
      <c r="WQ2">
        <v>1.07129092769268e-57</v>
      </c>
      <c r="WR2">
        <v>8.35462227493986e-58</v>
      </c>
      <c r="WS2">
        <v>6.51547694012651e-58</v>
      </c>
      <c r="WT2">
        <v>5.08119198683615e-58</v>
      </c>
      <c r="WU2">
        <v>3.96264344787631e-58</v>
      </c>
      <c r="WV2">
        <v>3.09032666653361e-58</v>
      </c>
      <c r="WW2">
        <v>2.41003739835049e-58</v>
      </c>
      <c r="WX2">
        <v>1.87950365385071e-58</v>
      </c>
      <c r="WY2">
        <v>1.46575899079125e-58</v>
      </c>
      <c r="WZ2">
        <v>1.14309403689979e-58</v>
      </c>
      <c r="XA2">
        <v>8.91458954291238e-59</v>
      </c>
      <c r="XB2">
        <v>6.95217577486651e-59</v>
      </c>
      <c r="XC2">
        <v>5.42175809342668e-59</v>
      </c>
      <c r="XD2">
        <v>4.22823901107997e-59</v>
      </c>
      <c r="XE2">
        <v>3.29745533210336e-59</v>
      </c>
      <c r="XF2">
        <v>2.57156978083812e-59</v>
      </c>
      <c r="XG2">
        <v>2.00547709418251e-59</v>
      </c>
      <c r="XH2">
        <v>1.56400125915409e-59</v>
      </c>
      <c r="XI2">
        <v>1.21970973674904e-59</v>
      </c>
      <c r="XJ2">
        <v>9.51208851778586e-60</v>
      </c>
      <c r="XK2">
        <v>7.41814427178037e-60</v>
      </c>
      <c r="XL2">
        <v>5.78515058321245e-60</v>
      </c>
      <c r="XM2">
        <v>4.51163607013392e-60</v>
      </c>
      <c r="XN2">
        <v>3.51846676007875e-60</v>
      </c>
      <c r="XO2">
        <v>2.74392884292705e-60</v>
      </c>
      <c r="XP2">
        <v>2.13989388229729e-60</v>
      </c>
      <c r="XQ2">
        <v>1.6688281983859e-60</v>
      </c>
      <c r="XR2">
        <v>1.30146059051633e-60</v>
      </c>
      <c r="XS2">
        <v>1.0149634757412e-60</v>
      </c>
      <c r="XT2">
        <v>7.91534422620547e-61</v>
      </c>
      <c r="XU2">
        <v>6.17289939156893e-61</v>
      </c>
      <c r="XV2">
        <v>4.81402776797672e-61</v>
      </c>
      <c r="XW2">
        <v>3.75429144078958e-61</v>
      </c>
      <c r="XX2">
        <v>2.92784024138985e-61</v>
      </c>
      <c r="XY2">
        <v>2.28331993246068e-61</v>
      </c>
      <c r="XZ2">
        <v>1.78068114517396e-61</v>
      </c>
      <c r="YA2">
        <v>1.38869078120498e-61</v>
      </c>
      <c r="YB2">
        <v>1.08299124243184e-61</v>
      </c>
      <c r="YC2">
        <v>8.44586892235556e-62</v>
      </c>
      <c r="YD2">
        <v>6.58663699743715e-62</v>
      </c>
      <c r="YE2">
        <v>5.13668721767905e-62</v>
      </c>
      <c r="YF2">
        <v>4.00592223046838e-62</v>
      </c>
      <c r="YG2">
        <v>3.12407826998036e-62</v>
      </c>
      <c r="YH2">
        <v>2.43635908921501e-62</v>
      </c>
      <c r="YI2">
        <v>1.90003101669867e-62</v>
      </c>
      <c r="YJ2">
        <v>1.48176756060796e-62</v>
      </c>
      <c r="YK2">
        <v>1.15557855864356e-62</v>
      </c>
      <c r="YL2">
        <v>9.0119519463616e-63</v>
      </c>
      <c r="YM2">
        <v>7.02810529630474e-63</v>
      </c>
      <c r="YN2">
        <v>5.48097286244055e-63</v>
      </c>
      <c r="YO2">
        <v>4.27441853132373e-63</v>
      </c>
      <c r="YP2">
        <v>3.33346911932627e-63</v>
      </c>
      <c r="YQ2">
        <v>2.59965566965517e-63</v>
      </c>
      <c r="YR2">
        <v>2.0273802932653e-63</v>
      </c>
      <c r="YS2">
        <v>1.58108279549272e-63</v>
      </c>
      <c r="YT2">
        <v>1.23303102752512e-63</v>
      </c>
      <c r="YU2">
        <v>9.61597659000224e-64</v>
      </c>
      <c r="YV2">
        <v>7.49916293384554e-64</v>
      </c>
      <c r="YW2">
        <v>5.84833419483784e-64</v>
      </c>
      <c r="YX2">
        <v>4.5609107517813e-64</v>
      </c>
      <c r="YY2">
        <v>3.55689435531446e-64</v>
      </c>
      <c r="YZ2">
        <v>2.77389717609922e-64</v>
      </c>
      <c r="ZA2">
        <v>2.16326513382057e-64</v>
      </c>
      <c r="ZB2">
        <v>1.68705461741845e-64</v>
      </c>
      <c r="ZC2">
        <v>1.31567473521542e-64</v>
      </c>
      <c r="ZD2">
        <v>1.02604858847154e-64</v>
      </c>
      <c r="ZE2">
        <v>8.00179313109301e-65</v>
      </c>
      <c r="ZF2">
        <v>6.24031785940286e-65</v>
      </c>
      <c r="ZG2">
        <v>4.86660506567038e-65</v>
      </c>
      <c r="ZH2">
        <v>3.79529463061373e-65</v>
      </c>
      <c r="ZI2">
        <v>2.95981719057479e-65</v>
      </c>
      <c r="ZJ2">
        <v>2.30825763326109e-65</v>
      </c>
      <c r="ZK2">
        <v>1.80012918313165e-65</v>
      </c>
      <c r="ZL2">
        <v>1.40385762371442e-65</v>
      </c>
      <c r="ZM2">
        <v>1.09481933081357e-65</v>
      </c>
      <c r="ZN2">
        <v>8.53811203409327e-66</v>
      </c>
      <c r="ZO2">
        <v>6.65857416422419e-66</v>
      </c>
      <c r="ZP2">
        <v>5.19278849039345e-66</v>
      </c>
      <c r="ZQ2">
        <v>4.04967364496099e-66</v>
      </c>
      <c r="ZR2">
        <v>3.15819846330735e-66</v>
      </c>
      <c r="ZS2">
        <v>2.46296823103699e-66</v>
      </c>
      <c r="ZT2">
        <v>1.92078255295169e-66</v>
      </c>
      <c r="ZU2">
        <v>1.49795095576997e-66</v>
      </c>
      <c r="ZV2">
        <v>1.1681994208234e-66</v>
      </c>
      <c r="ZW2">
        <v>9.11037762319067e-67</v>
      </c>
      <c r="ZX2">
        <v>7.10486402898655e-67</v>
      </c>
      <c r="ZY2">
        <v>5.54083430545835e-67</v>
      </c>
      <c r="ZZ2">
        <v>4.3211023708845e-67</v>
      </c>
      <c r="AAA2">
        <v>3.36987620821349e-67</v>
      </c>
      <c r="AAB2">
        <v>2.62804828119154e-67</v>
      </c>
      <c r="AAC2">
        <v>2.04952269505442e-67</v>
      </c>
      <c r="AAD2">
        <v>1.59835087794845e-67</v>
      </c>
      <c r="AAE2">
        <v>1.24649779931565e-67</v>
      </c>
      <c r="AAF2">
        <v>9.7209992194558e-68</v>
      </c>
      <c r="AAG2">
        <v>7.5810663987003e-68</v>
      </c>
      <c r="AAH2">
        <v>5.91220783418596e-68</v>
      </c>
      <c r="AAI2">
        <v>4.61072356265485e-68</v>
      </c>
      <c r="AAJ2">
        <v>3.59574161927365e-68</v>
      </c>
      <c r="AAK2">
        <v>2.8041927946569e-68</v>
      </c>
      <c r="AAL2">
        <v>2.18689162409262e-68</v>
      </c>
      <c r="AAM2">
        <v>1.7054800884697e-68</v>
      </c>
      <c r="AAN2">
        <v>1.33004411380845e-68</v>
      </c>
      <c r="AAO2">
        <v>1.03725476282791e-68</v>
      </c>
      <c r="AAP2">
        <v>8.08918615433452e-69</v>
      </c>
      <c r="AAQ2">
        <v>6.30847261293543e-69</v>
      </c>
      <c r="AAR2">
        <v>4.91975656744731e-69</v>
      </c>
      <c r="AAS2">
        <v>3.83674562258894e-69</v>
      </c>
      <c r="AAT2">
        <v>2.9921433653516e-69</v>
      </c>
      <c r="AAU2">
        <v>2.33346768315664e-69</v>
      </c>
      <c r="AAV2">
        <v>1.81978961682822e-69</v>
      </c>
      <c r="AAW2">
        <v>1.41919010638757e-69</v>
      </c>
      <c r="AAX2">
        <v>1.10677659628367e-69</v>
      </c>
      <c r="AAY2">
        <v>8.63136255365812e-70</v>
      </c>
      <c r="AAZ2">
        <v>6.73129697382007e-70</v>
      </c>
      <c r="ABA2">
        <v>5.24950245897113e-70</v>
      </c>
      <c r="ABB2">
        <v>4.09390287991849e-70</v>
      </c>
      <c r="ABC2">
        <v>3.19269129239894e-70</v>
      </c>
      <c r="ABD2">
        <v>2.48986797868311e-70</v>
      </c>
      <c r="ABE2">
        <v>1.94176072269297e-70</v>
      </c>
      <c r="ABF2">
        <v>1.51431109459182e-70</v>
      </c>
      <c r="ABG2">
        <v>1.18095811929957e-70</v>
      </c>
      <c r="ABH2">
        <v>9.20987823782652e-71</v>
      </c>
      <c r="ABI2">
        <v>7.18246106862848e-71</v>
      </c>
      <c r="ABJ2">
        <v>5.60134951517924e-71</v>
      </c>
      <c r="ABK2">
        <v>4.36829606055319e-71</v>
      </c>
      <c r="ABL2">
        <v>3.4066809116115e-71</v>
      </c>
      <c r="ABM2">
        <v>2.65675097856282e-71</v>
      </c>
      <c r="ABN2">
        <v>2.0719069220806e-71</v>
      </c>
      <c r="ABO2">
        <v>1.61580755155447e-71</v>
      </c>
      <c r="ABP2">
        <v>1.26011164682837e-71</v>
      </c>
      <c r="ABQ2">
        <v>9.82716884163272e-72</v>
      </c>
      <c r="ABR2">
        <v>7.6638643635223e-72</v>
      </c>
      <c r="ABS2">
        <v>5.97677906312018e-72</v>
      </c>
      <c r="ABT2">
        <v>4.6610803995107e-72</v>
      </c>
      <c r="ABU2">
        <v>3.6350131502675e-72</v>
      </c>
      <c r="ABV2">
        <v>2.83481928438617e-72</v>
      </c>
      <c r="ABW2">
        <v>2.21077614933255e-72</v>
      </c>
      <c r="ABX2">
        <v>1.72410679205335e-72</v>
      </c>
      <c r="ABY2">
        <v>1.34457042668013e-72</v>
      </c>
      <c r="ABZ2">
        <v>1.04858332478836e-72</v>
      </c>
      <c r="ACA2">
        <v>8.17753363606466e-73</v>
      </c>
      <c r="ACB2">
        <v>6.37737171554016e-73</v>
      </c>
      <c r="ACC2">
        <v>4.97348856124266e-73</v>
      </c>
      <c r="ACD2">
        <v>3.87864932014561e-73</v>
      </c>
      <c r="ACE2">
        <v>3.02482258949796e-73</v>
      </c>
      <c r="ACF2">
        <v>2.35895306399808e-73</v>
      </c>
      <c r="ACG2">
        <v>1.83966477156804e-73</v>
      </c>
      <c r="ACH2">
        <v>1.43469004254392e-73</v>
      </c>
      <c r="ACI2">
        <v>1.1188644529074e-73</v>
      </c>
      <c r="ACJ2">
        <v>8.72563150824793e-74</v>
      </c>
      <c r="ACK2">
        <v>6.80481402549207e-74</v>
      </c>
      <c r="ACL2">
        <v>5.30683582933095e-74</v>
      </c>
      <c r="ACM2">
        <v>4.1386151647869e-74</v>
      </c>
      <c r="ACN2">
        <v>3.2275608353151e-74</v>
      </c>
      <c r="ACO2">
        <v>2.5170615123359e-74</v>
      </c>
      <c r="ACP2">
        <v>1.96296800591865e-74</v>
      </c>
      <c r="ACQ2">
        <v>1.53084991104669e-74</v>
      </c>
      <c r="ACR2">
        <v>1.19385616224236e-74</v>
      </c>
      <c r="ACS2">
        <v>9.31046555144591e-75</v>
      </c>
      <c r="ACT2">
        <v>7.26090558696851e-75</v>
      </c>
      <c r="ACU2">
        <v>5.66252564402224e-75</v>
      </c>
      <c r="ACV2">
        <v>4.41600517802397e-75</v>
      </c>
      <c r="ACW2">
        <v>3.44388757919595e-75</v>
      </c>
      <c r="ACX2">
        <v>2.68576715379727e-75</v>
      </c>
      <c r="ACY2">
        <v>2.09453561956793e-75</v>
      </c>
      <c r="ACZ2">
        <v>1.63345487915232e-75</v>
      </c>
      <c r="ADA2">
        <v>1.27387417874323e-75</v>
      </c>
      <c r="ADB2">
        <v>9.9344980016239e-76</v>
      </c>
      <c r="ADC2">
        <v>7.74756661145328e-76</v>
      </c>
      <c r="ADD2">
        <v>6.04205551091495e-76</v>
      </c>
      <c r="ADE2">
        <v>4.71198721195864e-76</v>
      </c>
      <c r="ADF2">
        <v>3.67471358804057e-76</v>
      </c>
      <c r="ADG2">
        <v>2.86578026354887e-76</v>
      </c>
      <c r="ADH2">
        <v>2.23492153121051e-76</v>
      </c>
      <c r="ADI2">
        <v>1.74293692862598e-76</v>
      </c>
      <c r="ADJ2">
        <v>1.35925538983997e-76</v>
      </c>
      <c r="ADK2">
        <v>1.06003561257089e-76</v>
      </c>
      <c r="ADL2">
        <v>8.2668460122901e-77</v>
      </c>
      <c r="ADM2">
        <v>6.44702330567479e-77</v>
      </c>
      <c r="ADN2">
        <v>5.02780739378847e-77</v>
      </c>
      <c r="ADO2">
        <v>3.92101067275133e-77</v>
      </c>
      <c r="ADP2">
        <v>3.05785872283412e-77</v>
      </c>
      <c r="ADQ2">
        <v>2.38471678585085e-77</v>
      </c>
      <c r="ADR2">
        <v>1.85975699473997e-77</v>
      </c>
      <c r="ADS2">
        <v>1.45035926278744e-77</v>
      </c>
      <c r="ADT2">
        <v>1.13108432827642e-77</v>
      </c>
      <c r="ADU2">
        <v>8.82093003090454e-78</v>
      </c>
      <c r="ADV2">
        <v>6.87913400132279e-78</v>
      </c>
      <c r="ADW2">
        <v>5.36479537218284e-78</v>
      </c>
      <c r="ADX2">
        <v>4.18381577969757e-78</v>
      </c>
      <c r="ADY2">
        <v>3.26281120976299e-78</v>
      </c>
      <c r="ADZ2">
        <v>2.54455204318832e-78</v>
      </c>
      <c r="AEA2">
        <v>1.98440690687799e-78</v>
      </c>
      <c r="AEB2">
        <v>1.54756935807458e-78</v>
      </c>
      <c r="AEC2">
        <v>1.20689507265366e-78</v>
      </c>
      <c r="AED2">
        <v>9.41215144119711e-79</v>
      </c>
      <c r="AEE2">
        <v>7.34020684641867e-79</v>
      </c>
      <c r="AEF2">
        <v>5.72436991529639e-79</v>
      </c>
      <c r="AEG2">
        <v>4.46423535641e-79</v>
      </c>
      <c r="AEH2">
        <v>3.48150060396402e-79</v>
      </c>
      <c r="AEI2">
        <v>2.71510023278592e-79</v>
      </c>
      <c r="AEJ2">
        <v>2.11741145920801e-79</v>
      </c>
      <c r="AEK2">
        <v>1.65129494426963e-79</v>
      </c>
      <c r="AEL2">
        <v>1.28778701990683e-79</v>
      </c>
      <c r="AEM2">
        <v>1.00429993708591e-79</v>
      </c>
      <c r="AEN2">
        <v>7.83218302436066e-80</v>
      </c>
      <c r="AEO2">
        <v>6.10804488398839e-80</v>
      </c>
      <c r="AEP2">
        <v>4.76345000988499e-80</v>
      </c>
      <c r="AEQ2">
        <v>3.71484761943236e-80</v>
      </c>
      <c r="AER2">
        <v>2.89707938720108e-80</v>
      </c>
      <c r="AES2">
        <v>2.25933062014177e-80</v>
      </c>
      <c r="AET2">
        <v>1.76197272110006e-80</v>
      </c>
      <c r="AEU2">
        <v>1.3741007368393e-80</v>
      </c>
      <c r="AEV2">
        <v>1.07161297809608e-80</v>
      </c>
      <c r="AEW2">
        <v>8.3571338260487e-81</v>
      </c>
      <c r="AEX2">
        <v>6.51743560539613e-81</v>
      </c>
      <c r="AEY2">
        <v>5.08271947711099e-81</v>
      </c>
      <c r="AEZ2">
        <v>3.96383468086915e-81</v>
      </c>
      <c r="AFA2">
        <v>3.09125566500674e-81</v>
      </c>
      <c r="AFB2">
        <v>2.41076188988286e-81</v>
      </c>
      <c r="AFC2">
        <v>1.88006865802164e-81</v>
      </c>
      <c r="AFD2">
        <v>1.4661996166891e-81</v>
      </c>
      <c r="AFE2">
        <v>1.14343766479316e-81</v>
      </c>
      <c r="AFF2">
        <v>8.91726937031899e-82</v>
      </c>
      <c r="AFG2">
        <v>6.95426567369604e-82</v>
      </c>
      <c r="AFH2">
        <v>5.42338792874357e-82</v>
      </c>
      <c r="AFI2">
        <v>4.22951005983161e-82</v>
      </c>
      <c r="AFJ2">
        <v>3.29844657642987e-82</v>
      </c>
      <c r="AFK2">
        <v>2.572342815989e-82</v>
      </c>
      <c r="AFL2">
        <v>2.00607995601726e-82</v>
      </c>
      <c r="AFM2">
        <v>1.56447140906709e-82</v>
      </c>
      <c r="AFN2">
        <v>1.22007638950115e-82</v>
      </c>
      <c r="AFO2">
        <v>9.51494790886416e-83</v>
      </c>
      <c r="AFP2">
        <v>7.42037420668457e-83</v>
      </c>
      <c r="AFQ2">
        <v>5.7868896282585e-83</v>
      </c>
      <c r="AFR2">
        <v>4.51299228810808e-83</v>
      </c>
      <c r="AFS2">
        <v>3.51952442518778e-83</v>
      </c>
      <c r="AFT2">
        <v>2.74475367753962e-83</v>
      </c>
      <c r="AFU2">
        <v>2.14053714088513e-83</v>
      </c>
      <c r="AFV2">
        <v>1.66932985243891e-83</v>
      </c>
      <c r="AFW2">
        <v>1.30185181234055e-83</v>
      </c>
      <c r="AFX2">
        <v>1.01526857548142e-83</v>
      </c>
      <c r="AFY2">
        <v>7.91772358873043e-84</v>
      </c>
      <c r="AFZ2">
        <v>6.17475497040851e-84</v>
      </c>
      <c r="AGA2">
        <v>4.81547486689872e-84</v>
      </c>
      <c r="AGB2">
        <v>3.75541998101309e-84</v>
      </c>
      <c r="AGC2">
        <v>2.92872034920918e-84</v>
      </c>
      <c r="AGD2">
        <v>2.28400629682905e-84</v>
      </c>
      <c r="AGE2">
        <v>1.78121641602385e-84</v>
      </c>
      <c r="AGF2">
        <v>1.38910821967412e-84</v>
      </c>
      <c r="AGG2">
        <v>1.08331678767791e-84</v>
      </c>
      <c r="AGH2">
        <v>8.44840773269668e-85</v>
      </c>
      <c r="AGI2">
        <v>6.58861692440671e-85</v>
      </c>
      <c r="AGJ2">
        <v>5.1382312916283e-85</v>
      </c>
      <c r="AGK2">
        <v>4.00712639832898e-85</v>
      </c>
      <c r="AGL2">
        <v>3.12501735730464e-85</v>
      </c>
      <c r="AGM2">
        <v>2.43709144975494e-85</v>
      </c>
      <c r="AGN2">
        <v>1.90060215844408e-85</v>
      </c>
      <c r="AGO2">
        <v>1.48221297360237e-85</v>
      </c>
      <c r="AGP2">
        <v>1.15592592029549e-85</v>
      </c>
      <c r="AGQ2">
        <v>9.01466089561697e-86</v>
      </c>
      <c r="AGR2">
        <v>7.03021790896331e-86</v>
      </c>
      <c r="AGS2">
        <v>5.48262041354625e-86</v>
      </c>
      <c r="AGT2">
        <v>4.27570339757302e-86</v>
      </c>
      <c r="AGU2">
        <v>3.33447114063327e-86</v>
      </c>
      <c r="AGV2">
        <v>2.60043711030728e-86</v>
      </c>
      <c r="AGW2">
        <v>2.02798971094972e-86</v>
      </c>
      <c r="AGX2">
        <v>1.58155805861109e-86</v>
      </c>
      <c r="AGY2">
        <v>1.23340166828865e-86</v>
      </c>
      <c r="AGZ2">
        <v>9.61886708524096e-87</v>
      </c>
      <c r="AHA2">
        <v>7.50141712812054e-87</v>
      </c>
      <c r="AHB2">
        <v>5.85009216068703e-87</v>
      </c>
      <c r="AHC2">
        <v>4.56228172677362e-87</v>
      </c>
      <c r="AHD2">
        <v>3.55796352992967e-87</v>
      </c>
      <c r="AHE2">
        <v>2.77473098735215e-87</v>
      </c>
      <c r="AHF2">
        <v>2.16391539356905e-87</v>
      </c>
      <c r="AHG2">
        <v>1.68756173188283e-87</v>
      </c>
      <c r="AHH2">
        <v>1.31607021576671e-87</v>
      </c>
      <c r="AHI2">
        <v>1.0263570097052e-87</v>
      </c>
      <c r="AHJ2">
        <v>8.00419839877071e-88</v>
      </c>
      <c r="AHK2">
        <v>6.24219364227701e-88</v>
      </c>
      <c r="AHL2">
        <v>4.86806792216282e-88</v>
      </c>
      <c r="AHM2">
        <v>3.7964354604907e-88</v>
      </c>
      <c r="AHN2">
        <v>2.96070688333114e-88</v>
      </c>
      <c r="AHO2">
        <v>2.30895147309346e-88</v>
      </c>
      <c r="AHP2">
        <v>1.80067028422011e-88</v>
      </c>
      <c r="AHQ2">
        <v>1.40427960927615e-88</v>
      </c>
      <c r="AHR2">
        <v>1.0951484224014e-88</v>
      </c>
      <c r="AHS2">
        <v>8.5406785028124e-89</v>
      </c>
      <c r="AHT2">
        <v>6.66057566228816e-89</v>
      </c>
      <c r="AHU2">
        <v>5.19434938786841e-89</v>
      </c>
      <c r="AHV2">
        <v>4.05089093364933e-89</v>
      </c>
      <c r="AHW2">
        <v>3.15914778367578e-89</v>
      </c>
      <c r="AHX2">
        <v>2.46370857240348e-89</v>
      </c>
      <c r="AHY2">
        <v>1.9213599189943e-89</v>
      </c>
      <c r="AHZ2">
        <v>1.49840122312694e-89</v>
      </c>
      <c r="AIA2">
        <v>1.1685505684138e-89</v>
      </c>
      <c r="AIB2">
        <v>9.11311609910853e-90</v>
      </c>
      <c r="AIC2">
        <v>7.10699966956165e-90</v>
      </c>
      <c r="AID2">
        <v>5.54249981607166e-90</v>
      </c>
      <c r="AIE2">
        <v>4.32240124376546e-90</v>
      </c>
      <c r="AIF2">
        <v>3.37088915328948e-90</v>
      </c>
      <c r="AIG2">
        <v>2.62883824127946e-90</v>
      </c>
      <c r="AIH2">
        <v>2.05013875703071e-90</v>
      </c>
      <c r="AII2">
        <v>1.59883132293212e-90</v>
      </c>
      <c r="AIJ2">
        <v>1.24687248139787e-90</v>
      </c>
      <c r="AIK2">
        <v>9.72392123276705e-91</v>
      </c>
      <c r="AIL2">
        <v>7.5833451737624e-91</v>
      </c>
      <c r="AIM2">
        <v>5.91398497045008e-91</v>
      </c>
      <c r="AIN2">
        <v>4.61210948853018e-91</v>
      </c>
      <c r="AIO2">
        <v>3.59682245397573e-91</v>
      </c>
      <c r="AIP2">
        <v>2.80503569952039e-91</v>
      </c>
      <c r="AIQ2">
        <v>2.18754897587083e-91</v>
      </c>
      <c r="AIR2">
        <v>1.70599273394332e-91</v>
      </c>
      <c r="AIS2">
        <v>1.33044390793985e-91</v>
      </c>
      <c r="AIT2">
        <v>1.03756654817795e-91</v>
      </c>
      <c r="AIU2">
        <v>8.09161765838665e-92</v>
      </c>
      <c r="AIV2">
        <v>6.31036885725469e-92</v>
      </c>
      <c r="AIW2">
        <v>4.92123538157254e-92</v>
      </c>
      <c r="AIX2">
        <v>3.83789889762125e-92</v>
      </c>
      <c r="AIY2">
        <v>2.9930427639199e-92</v>
      </c>
      <c r="AIZ2">
        <v>2.33416909241814e-92</v>
      </c>
      <c r="AJA2">
        <v>1.82033662120636e-92</v>
      </c>
      <c r="AJB2">
        <v>1.41961669583763e-92</v>
      </c>
      <c r="AJC2">
        <v>1.10710927837367e-92</v>
      </c>
      <c r="AJD2">
        <v>8.63395702413776e-93</v>
      </c>
      <c r="AJE2">
        <v>6.73332031000258e-93</v>
      </c>
      <c r="AJF2">
        <v>5.25108038763035e-93</v>
      </c>
      <c r="AJG2">
        <v>4.09513345093563e-93</v>
      </c>
      <c r="AJH2">
        <v>3.19365097142223e-93</v>
      </c>
      <c r="AJI2">
        <v>2.49061639857811e-93</v>
      </c>
      <c r="AJJ2">
        <v>1.94234438903125e-93</v>
      </c>
      <c r="AJK2">
        <v>1.51476627543085e-93</v>
      </c>
      <c r="AJL2">
        <v>1.18131309882025e-93</v>
      </c>
      <c r="AJM2">
        <v>9.21264659821772e-94</v>
      </c>
      <c r="AJN2">
        <v>7.18462001550754e-94</v>
      </c>
      <c r="AJO2">
        <v>5.60303320190503e-94</v>
      </c>
      <c r="AJP2">
        <v>4.36960910860812e-94</v>
      </c>
      <c r="AJQ2">
        <v>3.40770491160737e-94</v>
      </c>
      <c r="AJR2">
        <v>2.65754956014634e-94</v>
      </c>
      <c r="AJS2">
        <v>2.07252970777409e-94</v>
      </c>
      <c r="AJT2">
        <v>1.61629324021698e-94</v>
      </c>
      <c r="AJU2">
        <v>1.26049041833848e-94</v>
      </c>
      <c r="AJV2">
        <v>9.83012274746512e-95</v>
      </c>
      <c r="AJW2">
        <v>7.66616801082915e-95</v>
      </c>
      <c r="AJX2">
        <v>5.97857559666941e-95</v>
      </c>
      <c r="AJY2">
        <v>4.66248145287191e-95</v>
      </c>
      <c r="AJZ2">
        <v>3.63610578253537e-95</v>
      </c>
      <c r="AKA2">
        <v>2.83567138988688e-95</v>
      </c>
      <c r="AKB2">
        <v>2.21144067646353e-95</v>
      </c>
      <c r="AKC2">
        <v>1.72462503340789e-95</v>
      </c>
      <c r="AKD2">
        <v>1.34497458489983e-95</v>
      </c>
      <c r="AKE2">
        <v>1.0488985135812e-95</v>
      </c>
      <c r="AKF2">
        <v>8.17999168270375e-96</v>
      </c>
      <c r="AKG2">
        <v>6.37928865974336e-96</v>
      </c>
      <c r="AKH2">
        <v>4.9749835186726e-96</v>
      </c>
      <c r="AKI2">
        <v>3.87981518492057e-96</v>
      </c>
      <c r="AKJ2">
        <v>3.02573180647572e-96</v>
      </c>
      <c r="AKK2">
        <v>2.35966213037703e-96</v>
      </c>
      <c r="AKL2">
        <v>1.84021774752762e-96</v>
      </c>
      <c r="AKM2">
        <v>1.43512128906969e-96</v>
      </c>
      <c r="AKN2">
        <v>1.11920076692453e-96</v>
      </c>
      <c r="AKO2">
        <v>8.72825430313599e-97</v>
      </c>
      <c r="AKP2">
        <v>6.80685945110227e-97</v>
      </c>
      <c r="AKQ2">
        <v>5.30843098492364e-97</v>
      </c>
      <c r="AKR2">
        <v>4.13985917060973e-97</v>
      </c>
      <c r="AKS2">
        <v>3.22853099176685e-97</v>
      </c>
      <c r="AKT2">
        <v>2.51781810328197e-97</v>
      </c>
      <c r="AKU2">
        <v>1.96355804462793e-97</v>
      </c>
      <c r="AKV2">
        <v>1.5313100615161e-97</v>
      </c>
      <c r="AKW2">
        <v>1.19421501743523e-97</v>
      </c>
      <c r="AKX2">
        <v>9.3132641370869e-98</v>
      </c>
      <c r="AKY2">
        <v>7.26308810564368e-98</v>
      </c>
      <c r="AKZ2">
        <v>5.66422771370501e-98</v>
      </c>
      <c r="ALA2">
        <v>4.41733256240879e-98</v>
      </c>
      <c r="ALB2">
        <v>3.44492275967371e-98</v>
      </c>
      <c r="ALC2">
        <v>2.68657445470815e-98</v>
      </c>
      <c r="ALD2">
        <v>2.09516520520593e-98</v>
      </c>
      <c r="ALE2">
        <v>1.63394587088876e-98</v>
      </c>
      <c r="ALF2">
        <v>1.27425708596187e-98</v>
      </c>
      <c r="ALG2">
        <v>9.93748416060343e-99</v>
      </c>
      <c r="ALH2">
        <v>7.74989541201567e-99</v>
      </c>
      <c r="ALI2">
        <v>6.0438716607257e-99</v>
      </c>
      <c r="ALJ2">
        <v>4.71340356344531e-99</v>
      </c>
      <c r="ALK2">
        <v>3.67581815084924e-99</v>
      </c>
      <c r="ALL2">
        <v>2.86664167331267e-99</v>
      </c>
      <c r="ALM2">
        <v>2.23559331445008e-99</v>
      </c>
      <c r="ALN2">
        <v>1.74346082879566e-99</v>
      </c>
      <c r="ALO2">
        <v>1.35966396119437e-99</v>
      </c>
    </row>
    <row r="3" spans="1:1003">
      <c r="A3" s="1" t="s">
        <v>25</v>
      </c>
      <c r="B3" s="3">
        <f t="shared" si="0"/>
        <v>8816208.36702762</v>
      </c>
      <c r="C3">
        <v>0</v>
      </c>
      <c r="D3">
        <v>1.4679295854864</v>
      </c>
      <c r="E3">
        <v>3.60249492954636</v>
      </c>
      <c r="F3">
        <v>6.77839006848413</v>
      </c>
      <c r="G3">
        <v>11.9491494097255</v>
      </c>
      <c r="H3">
        <v>20.7152329567388</v>
      </c>
      <c r="I3">
        <v>35.7649230106182</v>
      </c>
      <c r="J3">
        <v>59.7191890637029</v>
      </c>
      <c r="K3">
        <v>99.4776892284254</v>
      </c>
      <c r="L3">
        <v>164.974774921264</v>
      </c>
      <c r="M3">
        <v>273.169573348785</v>
      </c>
      <c r="N3">
        <v>452.102814600883</v>
      </c>
      <c r="O3">
        <v>748.09615518805</v>
      </c>
      <c r="P3">
        <v>1237.67073963637</v>
      </c>
      <c r="Q3">
        <v>2047.14708064547</v>
      </c>
      <c r="R3">
        <v>3384.73777440793</v>
      </c>
      <c r="S3">
        <v>5592.73534003218</v>
      </c>
      <c r="T3">
        <v>9231.38315314875</v>
      </c>
      <c r="U3">
        <v>15210.9543213879</v>
      </c>
      <c r="V3">
        <v>24992.42933829</v>
      </c>
      <c r="W3">
        <v>40872.8018136579</v>
      </c>
      <c r="X3">
        <v>66338.6865319405</v>
      </c>
      <c r="Y3">
        <v>106366.832338526</v>
      </c>
      <c r="Z3">
        <v>167298.607250006</v>
      </c>
      <c r="AA3">
        <v>255485.75307086</v>
      </c>
      <c r="AB3">
        <v>373614.263864553</v>
      </c>
      <c r="AC3">
        <v>514654.687014394</v>
      </c>
      <c r="AD3">
        <v>657167.64381615</v>
      </c>
      <c r="AE3">
        <v>769438.843261789</v>
      </c>
      <c r="AF3">
        <v>824605.162846453</v>
      </c>
      <c r="AG3">
        <v>815186.632670313</v>
      </c>
      <c r="AH3">
        <v>753740.631065485</v>
      </c>
      <c r="AI3">
        <v>661943.382007618</v>
      </c>
      <c r="AJ3">
        <v>559769.697073995</v>
      </c>
      <c r="AK3">
        <v>460773.305514507</v>
      </c>
      <c r="AL3">
        <v>372153.742943947</v>
      </c>
      <c r="AM3">
        <v>296609.221334926</v>
      </c>
      <c r="AN3">
        <v>234208.917252371</v>
      </c>
      <c r="AO3">
        <v>183730.589269427</v>
      </c>
      <c r="AP3">
        <v>143468.118655358</v>
      </c>
      <c r="AQ3">
        <v>111663.217347504</v>
      </c>
      <c r="AR3">
        <v>86707.7994539398</v>
      </c>
      <c r="AS3">
        <v>67219.2561216186</v>
      </c>
      <c r="AT3">
        <v>52051.0282875068</v>
      </c>
      <c r="AU3">
        <v>40273.6151711731</v>
      </c>
      <c r="AV3">
        <v>31144.6151293057</v>
      </c>
      <c r="AW3">
        <v>24077.0242567957</v>
      </c>
      <c r="AX3">
        <v>18609.9598026591</v>
      </c>
      <c r="AY3">
        <v>14383.3613895653</v>
      </c>
      <c r="AZ3">
        <v>11116.9410745771</v>
      </c>
      <c r="BA3">
        <v>8593.07511594591</v>
      </c>
      <c r="BB3">
        <v>6643.112138181</v>
      </c>
      <c r="BC3">
        <v>5136.53041011655</v>
      </c>
      <c r="BD3">
        <v>3972.41491343879</v>
      </c>
      <c r="BE3">
        <v>3072.793618068</v>
      </c>
      <c r="BF3">
        <v>2377.4477227898</v>
      </c>
      <c r="BG3">
        <v>1839.88146838482</v>
      </c>
      <c r="BH3">
        <v>1424.19909840287</v>
      </c>
      <c r="BI3">
        <v>1102.68857089967</v>
      </c>
      <c r="BJ3">
        <v>853.954206999022</v>
      </c>
      <c r="BK3">
        <v>661.474727269285</v>
      </c>
      <c r="BL3">
        <v>512.490375208385</v>
      </c>
      <c r="BM3">
        <v>397.144312024461</v>
      </c>
      <c r="BN3">
        <v>307.820301658939</v>
      </c>
      <c r="BO3">
        <v>238.631834437851</v>
      </c>
      <c r="BP3">
        <v>185.028041268694</v>
      </c>
      <c r="BQ3">
        <v>143.489658805536</v>
      </c>
      <c r="BR3">
        <v>111.294423381114</v>
      </c>
      <c r="BS3">
        <v>86.3359963444141</v>
      </c>
      <c r="BT3">
        <v>66.98416877788</v>
      </c>
      <c r="BU3">
        <v>51.9769039022914</v>
      </c>
      <c r="BV3">
        <v>40.3369409938051</v>
      </c>
      <c r="BW3">
        <v>31.3073528022772</v>
      </c>
      <c r="BX3">
        <v>24.3017333398017</v>
      </c>
      <c r="BY3">
        <v>18.8656825767409</v>
      </c>
      <c r="BZ3">
        <v>14.64701695187</v>
      </c>
      <c r="CA3">
        <v>11.3727219905571</v>
      </c>
      <c r="CB3">
        <v>8.83111600713672</v>
      </c>
      <c r="CC3">
        <v>6.85804284041244</v>
      </c>
      <c r="CD3">
        <v>5.32618068293847</v>
      </c>
      <c r="CE3">
        <v>4.13676166393743</v>
      </c>
      <c r="CF3">
        <v>3.21315705075436</v>
      </c>
      <c r="CG3">
        <v>2.49590661001812</v>
      </c>
      <c r="CH3">
        <v>1.93886618131132</v>
      </c>
      <c r="CI3">
        <v>1.50622130383375</v>
      </c>
      <c r="CJ3">
        <v>1.17017176162098</v>
      </c>
      <c r="CK3">
        <v>0.909135998591986</v>
      </c>
      <c r="CL3">
        <v>0.706358448432823</v>
      </c>
      <c r="CM3">
        <v>0.548829199189484</v>
      </c>
      <c r="CN3">
        <v>0.426445822245442</v>
      </c>
      <c r="CO3">
        <v>0.331362993788065</v>
      </c>
      <c r="CP3">
        <v>0.257487769195551</v>
      </c>
      <c r="CQ3">
        <v>0.200087844441801</v>
      </c>
      <c r="CR3">
        <v>0.155487477575243</v>
      </c>
      <c r="CS3">
        <v>0.120831429920062</v>
      </c>
      <c r="CT3">
        <v>0.0939016938715432</v>
      </c>
      <c r="CU3">
        <v>0.0729751905479778</v>
      </c>
      <c r="CV3">
        <v>0.0567132693910944</v>
      </c>
      <c r="CW3">
        <v>0.0440758958957271</v>
      </c>
      <c r="CX3">
        <v>0.034255006804516</v>
      </c>
      <c r="CY3">
        <v>0.0266227479536039</v>
      </c>
      <c r="CZ3">
        <v>0.0206912687771898</v>
      </c>
      <c r="DA3">
        <v>0.0160814914740646</v>
      </c>
      <c r="DB3">
        <v>0.0124988502148803</v>
      </c>
      <c r="DC3">
        <v>0.00971444389372251</v>
      </c>
      <c r="DD3">
        <v>0.00755039377452808</v>
      </c>
      <c r="DE3">
        <v>0.00586846741959769</v>
      </c>
      <c r="DF3">
        <v>0.00456123993971861</v>
      </c>
      <c r="DG3">
        <v>0.00354522639085952</v>
      </c>
      <c r="DH3">
        <v>0.00275554554850655</v>
      </c>
      <c r="DI3">
        <v>0.00214177345520666</v>
      </c>
      <c r="DJ3">
        <v>0.00166472137502906</v>
      </c>
      <c r="DK3">
        <v>0.00129393200197546</v>
      </c>
      <c r="DL3">
        <v>0.00100573376257075</v>
      </c>
      <c r="DM3">
        <v>0.000781728779573511</v>
      </c>
      <c r="DN3">
        <v>0.000607617817113561</v>
      </c>
      <c r="DO3">
        <v>0.000472287088120807</v>
      </c>
      <c r="DP3">
        <v>0.00036709855527485</v>
      </c>
      <c r="DQ3">
        <v>0.000285338370594126</v>
      </c>
      <c r="DR3">
        <v>0.000221788210085008</v>
      </c>
      <c r="DS3">
        <v>0.000172392116258486</v>
      </c>
      <c r="DT3">
        <v>0.000133997565867672</v>
      </c>
      <c r="DU3">
        <v>0.000104154223702114</v>
      </c>
      <c r="DV3">
        <v>8.09575292620791e-5</v>
      </c>
      <c r="DW3">
        <v>6.29271274578086e-5</v>
      </c>
      <c r="DX3">
        <v>4.89123803521255e-5</v>
      </c>
      <c r="DY3">
        <v>3.80189267368508e-5</v>
      </c>
      <c r="DZ3">
        <v>2.95516006028715e-5</v>
      </c>
      <c r="EA3">
        <v>2.29700642648088e-5</v>
      </c>
      <c r="EB3">
        <v>1.78543238065718e-5</v>
      </c>
      <c r="EC3">
        <v>1.38779255088524e-5</v>
      </c>
      <c r="ED3">
        <v>1.07871223219487e-5</v>
      </c>
      <c r="EE3">
        <v>8.38468058789856e-6</v>
      </c>
      <c r="EF3">
        <v>6.51729344195091e-6</v>
      </c>
      <c r="EG3">
        <v>5.06579755569668e-6</v>
      </c>
      <c r="EH3">
        <v>3.93756882677099e-6</v>
      </c>
      <c r="EI3">
        <v>3.06061170023634e-6</v>
      </c>
      <c r="EJ3">
        <v>2.37896490549703e-6</v>
      </c>
      <c r="EK3">
        <v>1.84913041195195e-6</v>
      </c>
      <c r="EL3">
        <v>1.43729771079807e-6</v>
      </c>
      <c r="EM3">
        <v>1.11718628854306e-6</v>
      </c>
      <c r="EN3">
        <v>8.68368610132934e-7</v>
      </c>
      <c r="EO3">
        <v>6.74966594549399e-7</v>
      </c>
      <c r="EP3">
        <v>5.24638400648882e-7</v>
      </c>
      <c r="EQ3">
        <v>4.07790867238902e-7</v>
      </c>
      <c r="ER3">
        <v>3.16967351363535e-7</v>
      </c>
      <c r="ES3">
        <v>2.46371901552924e-7</v>
      </c>
      <c r="ET3">
        <v>1.9149940272023e-7</v>
      </c>
      <c r="EU3">
        <v>1.48848091689063e-7</v>
      </c>
      <c r="EV3">
        <v>1.1569609856122e-7</v>
      </c>
      <c r="EW3">
        <v>8.99277547233416e-8</v>
      </c>
      <c r="EX3">
        <v>6.98985839651334e-8</v>
      </c>
      <c r="EY3">
        <v>5.43303615947263e-8</v>
      </c>
      <c r="EZ3">
        <v>4.22295451064078e-8</v>
      </c>
      <c r="FA3">
        <v>3.28238713178243e-8</v>
      </c>
      <c r="FB3">
        <v>2.55130741145928e-8</v>
      </c>
      <c r="FC3">
        <v>1.98305779917165e-8</v>
      </c>
      <c r="FD3">
        <v>1.54137229602851e-8</v>
      </c>
      <c r="FE3">
        <v>1.1980620786391e-8</v>
      </c>
      <c r="FF3">
        <v>9.31216568530808e-9</v>
      </c>
      <c r="FG3">
        <v>7.23805150951478e-9</v>
      </c>
      <c r="FH3">
        <v>5.62590313225593e-9</v>
      </c>
      <c r="FI3">
        <v>4.37282845296198e-9</v>
      </c>
      <c r="FJ3">
        <v>3.39885191764063e-9</v>
      </c>
      <c r="FK3">
        <v>2.6418105129085e-9</v>
      </c>
      <c r="FL3">
        <v>2.05338651808242e-9</v>
      </c>
      <c r="FM3">
        <v>1.59602384088141e-9</v>
      </c>
      <c r="FN3">
        <v>1.24053114771864e-9</v>
      </c>
      <c r="FO3">
        <v>9.64218827310553e-10</v>
      </c>
      <c r="FP3">
        <v>7.49450893110532e-10</v>
      </c>
      <c r="FQ3">
        <v>5.82519409753091e-10</v>
      </c>
      <c r="FR3">
        <v>4.52769610997388e-10</v>
      </c>
      <c r="FS3">
        <v>3.51919874995737e-10</v>
      </c>
      <c r="FT3">
        <v>2.7353315798668e-10</v>
      </c>
      <c r="FU3">
        <v>2.12606153259676e-10</v>
      </c>
      <c r="FV3">
        <v>1.65249955269121e-10</v>
      </c>
      <c r="FW3">
        <v>1.28441848527758e-10</v>
      </c>
      <c r="FX3">
        <v>9.98323800467649e-11</v>
      </c>
      <c r="FY3">
        <v>7.759540227793e-11</v>
      </c>
      <c r="FZ3">
        <v>6.03115159067019e-11</v>
      </c>
      <c r="GA3">
        <v>4.68774734527426e-11</v>
      </c>
      <c r="GB3">
        <v>3.64357614893894e-11</v>
      </c>
      <c r="GC3">
        <v>2.83198671311269e-11</v>
      </c>
      <c r="GD3">
        <v>2.20117354457701e-11</v>
      </c>
      <c r="GE3">
        <v>1.71087025082273e-11</v>
      </c>
      <c r="GF3">
        <v>1.32977935803483e-11</v>
      </c>
      <c r="GG3">
        <v>1.03357459723642e-11</v>
      </c>
      <c r="GH3">
        <v>8.03348151568201e-12</v>
      </c>
      <c r="GI3">
        <v>6.24403757263969e-12</v>
      </c>
      <c r="GJ3">
        <v>4.85318625114193e-12</v>
      </c>
      <c r="GK3">
        <v>3.77214306897648e-12</v>
      </c>
      <c r="GL3">
        <v>2.93189967442968e-12</v>
      </c>
      <c r="GM3">
        <v>2.27881888805988e-12</v>
      </c>
      <c r="GN3">
        <v>1.77121090092532e-12</v>
      </c>
      <c r="GO3">
        <v>1.37667208948638e-12</v>
      </c>
      <c r="GP3">
        <v>1.07001658378209e-12</v>
      </c>
      <c r="GQ3">
        <v>8.3166856006166e-13</v>
      </c>
      <c r="GR3">
        <v>6.46412636624823e-13</v>
      </c>
      <c r="GS3">
        <v>5.02422609140949e-13</v>
      </c>
      <c r="GT3">
        <v>3.90506528078547e-13</v>
      </c>
      <c r="GU3">
        <v>3.03519930046455e-13</v>
      </c>
      <c r="GV3">
        <v>2.35909768221963e-13</v>
      </c>
      <c r="GW3">
        <v>1.83359929701472e-13</v>
      </c>
      <c r="GX3">
        <v>1.42515712049776e-13</v>
      </c>
      <c r="GY3">
        <v>1.107696714347e-13</v>
      </c>
      <c r="GZ3">
        <v>8.60951722183412e-14</v>
      </c>
      <c r="HA3">
        <v>6.69170127838661e-14</v>
      </c>
      <c r="HB3">
        <v>5.20108690628269e-14</v>
      </c>
      <c r="HC3">
        <v>4.04251367576279e-14</v>
      </c>
      <c r="HD3">
        <v>3.1420183044969e-14</v>
      </c>
      <c r="HE3">
        <v>2.44211298634643e-14</v>
      </c>
      <c r="HF3">
        <v>1.89811546688749e-14</v>
      </c>
      <c r="HG3">
        <v>1.47529659199218e-14</v>
      </c>
      <c r="HH3">
        <v>1.14666323919431e-14</v>
      </c>
      <c r="HI3">
        <v>8.91235101461479e-15</v>
      </c>
      <c r="HJ3">
        <v>6.92705318404197e-15</v>
      </c>
      <c r="HK3">
        <v>5.38399453238822e-15</v>
      </c>
      <c r="HL3">
        <v>4.18466359113548e-15</v>
      </c>
      <c r="HM3">
        <v>3.25249281437699e-15</v>
      </c>
      <c r="HN3">
        <v>2.52797048563965e-15</v>
      </c>
      <c r="HO3">
        <v>1.96484146021112e-15</v>
      </c>
      <c r="HP3">
        <v>1.52715420346537e-15</v>
      </c>
      <c r="HQ3">
        <v>1.18696561132346e-15</v>
      </c>
      <c r="HR3">
        <v>9.22557090505863e-16</v>
      </c>
      <c r="HS3">
        <v>7.17048014191256e-16</v>
      </c>
      <c r="HT3">
        <v>5.57318036573664e-16</v>
      </c>
      <c r="HU3">
        <v>4.33169466999244e-16</v>
      </c>
      <c r="HV3">
        <v>3.36676229546716e-16</v>
      </c>
      <c r="HW3">
        <v>2.61677845404593e-16</v>
      </c>
      <c r="HX3">
        <v>2.03386133591428e-16</v>
      </c>
      <c r="HY3">
        <v>1.58079521482821e-16</v>
      </c>
      <c r="HZ3">
        <v>1.22865449622684e-16</v>
      </c>
      <c r="IA3">
        <v>9.54957024538698e-17</v>
      </c>
      <c r="IB3">
        <v>7.42228754201867e-17</v>
      </c>
      <c r="IC3">
        <v>5.76888150672417e-17</v>
      </c>
      <c r="ID3">
        <v>4.48379099555388e-17</v>
      </c>
      <c r="IE3">
        <v>3.48496967035148e-17</v>
      </c>
      <c r="IF3">
        <v>2.70864785821442e-17</v>
      </c>
      <c r="IG3">
        <v>2.10526125073262e-17</v>
      </c>
      <c r="IH3">
        <v>1.63628652072124e-17</v>
      </c>
      <c r="II3">
        <v>1.27178183353892e-17</v>
      </c>
      <c r="IJ3">
        <v>9.88475232059185e-18</v>
      </c>
      <c r="IK3">
        <v>7.682788518883e-18</v>
      </c>
      <c r="IL3">
        <v>5.97134109492703e-18</v>
      </c>
      <c r="IM3">
        <v>4.64114136097897e-18</v>
      </c>
      <c r="IN3">
        <v>3.60726153526298e-18</v>
      </c>
      <c r="IO3">
        <v>2.8036925304101e-18</v>
      </c>
      <c r="IP3">
        <v>2.17912959687627e-18</v>
      </c>
      <c r="IQ3">
        <v>1.69369675978683e-18</v>
      </c>
      <c r="IR3">
        <v>1.31640092353719e-18</v>
      </c>
      <c r="IS3">
        <v>1.02315310315594e-18</v>
      </c>
      <c r="IT3">
        <v>7.95230448987478e-19</v>
      </c>
      <c r="IU3">
        <v>6.18080873255066e-19</v>
      </c>
      <c r="IV3">
        <v>4.80393960187906e-19</v>
      </c>
      <c r="IW3">
        <v>3.73378842079323e-19</v>
      </c>
      <c r="IX3">
        <v>2.90202937264596e-19</v>
      </c>
      <c r="IY3">
        <v>2.25555716166519e-19</v>
      </c>
      <c r="IZ3">
        <v>1.75309643936786e-19</v>
      </c>
      <c r="JA3">
        <v>1.36256652445161e-19</v>
      </c>
      <c r="JB3">
        <v>1.05903316537334e-19</v>
      </c>
      <c r="JC3">
        <v>8.23116574620026e-20</v>
      </c>
      <c r="JD3">
        <v>6.3975409444552e-20</v>
      </c>
      <c r="JE3">
        <v>4.97238495415271e-20</v>
      </c>
      <c r="JF3">
        <v>3.86470507006251e-20</v>
      </c>
      <c r="JG3">
        <v>3.00377857279963e-20</v>
      </c>
      <c r="JH3">
        <v>2.33463729534753e-20</v>
      </c>
      <c r="JI3">
        <v>1.81455806575924e-20</v>
      </c>
      <c r="JJ3">
        <v>1.41033495351494e-20</v>
      </c>
      <c r="JK3">
        <v>1.09615916207624e-20</v>
      </c>
      <c r="JL3">
        <v>8.51971206040369e-21</v>
      </c>
      <c r="JM3">
        <v>6.62180164894948e-21</v>
      </c>
      <c r="JN3">
        <v>5.14668241872741e-21</v>
      </c>
      <c r="JO3">
        <v>4.00017072122224e-21</v>
      </c>
      <c r="JP3">
        <v>3.109063823366e-21</v>
      </c>
      <c r="JQ3">
        <v>2.41646608045042e-21</v>
      </c>
      <c r="JR3">
        <v>1.87815627528754e-21</v>
      </c>
      <c r="JS3">
        <v>1.45976418840164e-21</v>
      </c>
      <c r="JT3">
        <v>1.13457613093807e-21</v>
      </c>
      <c r="JU3">
        <v>8.81829329357918e-22</v>
      </c>
      <c r="JV3">
        <v>6.85386262749161e-22</v>
      </c>
      <c r="JW3">
        <v>5.32704312484887e-22</v>
      </c>
      <c r="JX3">
        <v>4.14034938841256e-22</v>
      </c>
      <c r="JY3">
        <v>3.21801253872261e-22</v>
      </c>
      <c r="JZ3">
        <v>2.50114249977947e-22</v>
      </c>
      <c r="KA3">
        <v>1.94396796420733e-22</v>
      </c>
      <c r="KB3">
        <v>1.51091396765757e-22</v>
      </c>
      <c r="KC3">
        <v>1.17433048158487e-22</v>
      </c>
      <c r="KD3">
        <v>9.12726999562908e-23</v>
      </c>
      <c r="KE3">
        <v>7.09400398872935e-23</v>
      </c>
      <c r="KF3">
        <v>5.51368468880817e-23</v>
      </c>
      <c r="KG3">
        <v>4.2854101390731e-23</v>
      </c>
      <c r="KH3">
        <v>3.3307560695007e-23</v>
      </c>
      <c r="KI3">
        <v>2.58876860213487e-23</v>
      </c>
      <c r="KJ3">
        <v>2.01207241680583e-23</v>
      </c>
      <c r="KK3">
        <v>1.56384588973063e-23</v>
      </c>
      <c r="KL3">
        <v>1.2154700721514e-23</v>
      </c>
      <c r="KM3">
        <v>9.44701399709536e-24</v>
      </c>
      <c r="KN3">
        <v>7.34251462603704e-24</v>
      </c>
      <c r="KO3">
        <v>5.70683156766665e-24</v>
      </c>
      <c r="KP3">
        <v>4.43552736741815e-24</v>
      </c>
      <c r="KQ3">
        <v>3.44742991402376e-24</v>
      </c>
      <c r="KR3">
        <v>2.67944966579199e-24</v>
      </c>
      <c r="KS3">
        <v>2.0825514318082e-24</v>
      </c>
      <c r="KT3">
        <v>1.6186235107128e-24</v>
      </c>
      <c r="KU3">
        <v>1.25804428486279e-24</v>
      </c>
      <c r="KV3">
        <v>9.77790899364183e-25</v>
      </c>
      <c r="KW3">
        <v>7.59969266952386e-25</v>
      </c>
      <c r="KX3">
        <v>5.90671540883268e-25</v>
      </c>
      <c r="KY3">
        <v>4.59088106480788e-25</v>
      </c>
      <c r="KZ3">
        <v>3.56817392743022e-25</v>
      </c>
      <c r="LA3">
        <v>2.77329436025881e-25</v>
      </c>
      <c r="LB3">
        <v>2.15548944750439e-25</v>
      </c>
      <c r="LC3">
        <v>1.67531244113692e-25</v>
      </c>
      <c r="LD3">
        <v>1.30210410091968e-25</v>
      </c>
      <c r="LE3">
        <v>1.0120351125422e-25</v>
      </c>
      <c r="LF3">
        <v>7.8658459343021e-26</v>
      </c>
      <c r="LG3">
        <v>6.11357539691554e-26</v>
      </c>
      <c r="LH3">
        <v>4.75165708814702e-26</v>
      </c>
      <c r="LI3">
        <v>3.69313252937467e-26</v>
      </c>
      <c r="LJ3">
        <v>2.8704149070158e-26</v>
      </c>
      <c r="LK3">
        <v>2.23097366615296e-26</v>
      </c>
      <c r="LL3">
        <v>1.73398044226401e-26</v>
      </c>
      <c r="LM3">
        <v>1.34770217502804e-26</v>
      </c>
      <c r="LN3">
        <v>1.04747495540006e-26</v>
      </c>
      <c r="LO3">
        <v>8.14129236709765e-27</v>
      </c>
      <c r="LP3">
        <v>6.32765859947897e-27</v>
      </c>
      <c r="LQ3">
        <v>4.91804742757338e-27</v>
      </c>
      <c r="LR3">
        <v>3.8224549112893e-27</v>
      </c>
      <c r="LS3">
        <v>2.97092724000004e-27</v>
      </c>
      <c r="LT3">
        <v>2.30909417825239e-27</v>
      </c>
      <c r="LU3">
        <v>1.79469752231871e-27</v>
      </c>
      <c r="LV3">
        <v>1.3948929099279e-27</v>
      </c>
      <c r="LW3">
        <v>1.08415270395681e-27</v>
      </c>
      <c r="LX3">
        <v>8.42636049331967e-28</v>
      </c>
      <c r="LY3">
        <v>6.54922031332923e-28</v>
      </c>
      <c r="LZ3">
        <v>5.0902504746981e-28</v>
      </c>
      <c r="MA3">
        <v>3.95629524417838e-28</v>
      </c>
      <c r="MB3">
        <v>3.07495116658386e-28</v>
      </c>
      <c r="MC3">
        <v>2.38994408725815e-28</v>
      </c>
      <c r="MD3">
        <v>1.85753603311805e-28</v>
      </c>
      <c r="ME3">
        <v>1.44373253126374e-28</v>
      </c>
      <c r="MF3">
        <v>1.12211205210855e-28</v>
      </c>
      <c r="MG3">
        <v>8.72138986661844e-29</v>
      </c>
      <c r="MH3">
        <v>6.77852441289795e-29</v>
      </c>
      <c r="MI3">
        <v>5.26847129259707e-29</v>
      </c>
      <c r="MJ3">
        <v>4.09481288786817e-29</v>
      </c>
      <c r="MK3">
        <v>3.18261052975648e-29</v>
      </c>
      <c r="ML3">
        <v>2.47361963528962e-29</v>
      </c>
      <c r="MM3">
        <v>1.92257076751153e-29</v>
      </c>
      <c r="MN3">
        <v>1.49427916311759e-29</v>
      </c>
      <c r="MO3">
        <v>1.16139817018253e-29</v>
      </c>
      <c r="MP3">
        <v>9.02673152282357e-30</v>
      </c>
      <c r="MQ3">
        <v>7.01584370217231e-30</v>
      </c>
      <c r="MR3">
        <v>5.45292188866842e-30</v>
      </c>
      <c r="MS3">
        <v>4.2381726025672e-30</v>
      </c>
      <c r="MT3">
        <v>3.29403337216471e-30</v>
      </c>
      <c r="MU3">
        <v>2.56022033033036e-30</v>
      </c>
      <c r="MV3">
        <v>1.9898790580189e-30</v>
      </c>
      <c r="MW3">
        <v>1.546592904501e-30</v>
      </c>
      <c r="MX3">
        <v>1.20205776425788e-30</v>
      </c>
      <c r="MY3">
        <v>9.34274844000506e-31</v>
      </c>
      <c r="MZ3">
        <v>7.26146027150859e-31</v>
      </c>
      <c r="NA3">
        <v>5.64382149138042e-31</v>
      </c>
      <c r="NB3">
        <v>4.386544763523e-31</v>
      </c>
      <c r="NC3">
        <v>3.40935210261557e-31</v>
      </c>
      <c r="ND3">
        <v>2.6498490753839e-31</v>
      </c>
      <c r="NE3">
        <v>2.05954087701974e-31</v>
      </c>
      <c r="NF3">
        <v>1.60073590707768e-31</v>
      </c>
      <c r="NG3">
        <v>1.24413913646154e-31</v>
      </c>
      <c r="NH3">
        <v>9.66981600625497e-32</v>
      </c>
      <c r="NI3">
        <v>7.51566586055468e-32</v>
      </c>
      <c r="NJ3">
        <v>5.84139683184986e-32</v>
      </c>
      <c r="NK3">
        <v>4.54010557949574e-32</v>
      </c>
      <c r="NL3">
        <v>3.52870366559335e-32</v>
      </c>
      <c r="NM3">
        <v>2.74261230000891e-32</v>
      </c>
      <c r="NN3">
        <v>2.13163893882007e-32</v>
      </c>
      <c r="NO3">
        <v>1.65677245436608e-32</v>
      </c>
      <c r="NP3">
        <v>1.28769224643049e-32</v>
      </c>
      <c r="NQ3">
        <v>1.0008322496657e-32</v>
      </c>
      <c r="NR3">
        <v>7.77876222840684e-33</v>
      </c>
      <c r="NS3">
        <v>6.04588243111416e-33</v>
      </c>
      <c r="NT3">
        <v>4.69903731571142e-33</v>
      </c>
      <c r="NU3">
        <v>3.65222971429937e-33</v>
      </c>
      <c r="NV3">
        <v>2.8386200946235e-33</v>
      </c>
      <c r="NW3">
        <v>2.20625880389529e-33</v>
      </c>
      <c r="NX3">
        <v>1.71476904265164e-33</v>
      </c>
      <c r="NY3">
        <v>1.33276877411662e-33</v>
      </c>
      <c r="NZ3">
        <v>1.03586695607967e-33</v>
      </c>
      <c r="OA3">
        <v>8.05106153203903e-34</v>
      </c>
      <c r="OB3">
        <v>6.25752089389405e-34</v>
      </c>
      <c r="OC3">
        <v>4.86352852190619e-34</v>
      </c>
      <c r="OD3">
        <v>3.78007678768412e-34</v>
      </c>
      <c r="OE3">
        <v>2.93798634793965e-34</v>
      </c>
      <c r="OF3">
        <v>2.28348898558622e-34</v>
      </c>
      <c r="OG3">
        <v>1.77479446382129e-34</v>
      </c>
      <c r="OH3">
        <v>1.37942218409754e-34</v>
      </c>
      <c r="OI3">
        <v>1.0721272722066e-34</v>
      </c>
      <c r="OJ3">
        <v>8.33288671396837e-35</v>
      </c>
      <c r="OK3">
        <v>6.47656320958745e-35</v>
      </c>
      <c r="OL3">
        <v>5.03377426603074e-35</v>
      </c>
      <c r="OM3">
        <v>3.91239649190908e-35</v>
      </c>
      <c r="ON3">
        <v>3.04082888786344e-35</v>
      </c>
      <c r="OO3">
        <v>2.3634210595065e-35</v>
      </c>
      <c r="OP3">
        <v>1.83691989031874e-35</v>
      </c>
      <c r="OQ3">
        <v>1.42770779154586e-35</v>
      </c>
      <c r="OR3">
        <v>1.10965618899363e-35</v>
      </c>
      <c r="OS3">
        <v>8.62457190005856e-36</v>
      </c>
      <c r="OT3">
        <v>6.70326906118755e-36</v>
      </c>
      <c r="OU3">
        <v>5.20997637414782e-36</v>
      </c>
      <c r="OV3">
        <v>4.04934568664773e-36</v>
      </c>
      <c r="OW3">
        <v>3.1472696261764e-36</v>
      </c>
      <c r="OX3">
        <v>2.446149775904e-36</v>
      </c>
      <c r="OY3">
        <v>1.90121896240696e-36</v>
      </c>
      <c r="OZ3">
        <v>1.47768283000042e-36</v>
      </c>
      <c r="PA3">
        <v>1.14849818863031e-36</v>
      </c>
      <c r="PB3">
        <v>8.92646280831113e-37</v>
      </c>
      <c r="PC3">
        <v>6.93790714277956e-37</v>
      </c>
      <c r="PD3">
        <v>5.39234367702669e-37</v>
      </c>
      <c r="PE3">
        <v>4.19108667661415e-37</v>
      </c>
      <c r="PF3">
        <v>3.25743470729665e-37</v>
      </c>
      <c r="PG3">
        <v>2.53177317520579e-37</v>
      </c>
      <c r="PH3">
        <v>1.96776787791513e-37</v>
      </c>
      <c r="PI3">
        <v>1.52940652107609e-37</v>
      </c>
      <c r="PJ3">
        <v>1.18869929869537e-37</v>
      </c>
      <c r="PK3">
        <v>9.23891716945363e-38</v>
      </c>
      <c r="PL3">
        <v>7.18075548623917e-38</v>
      </c>
      <c r="PM3">
        <v>5.58109226391437e-38</v>
      </c>
      <c r="PN3">
        <v>4.33778740868855e-38</v>
      </c>
      <c r="PO3">
        <v>3.37145466140477e-38</v>
      </c>
      <c r="PP3">
        <v>2.62039270696681e-38</v>
      </c>
      <c r="PQ3">
        <v>2.03664548463921e-38</v>
      </c>
      <c r="PR3">
        <v>1.58294014624226e-38</v>
      </c>
      <c r="PS3">
        <v>1.2303071479163e-38</v>
      </c>
      <c r="PT3">
        <v>9.56230516010046e-39</v>
      </c>
      <c r="PU3">
        <v>7.43210179773111e-39</v>
      </c>
      <c r="PV3">
        <v>5.77644574394525e-39</v>
      </c>
      <c r="PW3">
        <v>4.48962167499592e-39</v>
      </c>
      <c r="PX3">
        <v>3.48946456220908e-39</v>
      </c>
      <c r="PY3">
        <v>2.71211335243363e-39</v>
      </c>
      <c r="PZ3">
        <v>2.10793337555957e-39</v>
      </c>
      <c r="QA3">
        <v>1.63834712079642e-39</v>
      </c>
      <c r="QB3">
        <v>1.27337102363916e-39</v>
      </c>
      <c r="QC3">
        <v>9.89700984923738e-40</v>
      </c>
      <c r="QD3">
        <v>7.69224380458729e-40</v>
      </c>
      <c r="QE3">
        <v>5.9786355156364e-40</v>
      </c>
      <c r="QF3">
        <v>4.64676932228306e-40</v>
      </c>
      <c r="QG3">
        <v>3.61160418961653e-40</v>
      </c>
      <c r="QH3">
        <v>2.80704375092932e-40</v>
      </c>
      <c r="QI3">
        <v>2.18171598703454e-40</v>
      </c>
      <c r="QJ3">
        <v>1.6956930701554e-40</v>
      </c>
      <c r="QK3">
        <v>1.31794193110326e-40</v>
      </c>
      <c r="QL3">
        <v>1.02434276587614e-40</v>
      </c>
      <c r="QM3">
        <v>7.96148961312984e-41</v>
      </c>
      <c r="QN3">
        <v>6.18790104490518e-41</v>
      </c>
      <c r="QO3">
        <v>4.8094164679313e-41</v>
      </c>
      <c r="QP3">
        <v>3.73801819757057e-41</v>
      </c>
      <c r="QQ3">
        <v>2.90529633026092e-41</v>
      </c>
      <c r="QR3">
        <v>2.25808070012588e-41</v>
      </c>
      <c r="QS3">
        <v>1.75504590858475e-41</v>
      </c>
      <c r="QT3">
        <v>1.3640726546139e-41</v>
      </c>
      <c r="QU3">
        <v>1.06019688387958e-41</v>
      </c>
      <c r="QV3">
        <v>8.24015807799546e-42</v>
      </c>
      <c r="QW3">
        <v>6.40449015203956e-42</v>
      </c>
      <c r="QX3">
        <v>4.97775572293781e-42</v>
      </c>
      <c r="QY3">
        <v>3.86885628731254e-42</v>
      </c>
      <c r="QZ3">
        <v>3.00698744134833e-42</v>
      </c>
      <c r="RA3">
        <v>2.33711794520955e-42</v>
      </c>
      <c r="RB3">
        <v>1.81647592048501e-42</v>
      </c>
      <c r="RC3">
        <v>1.41181782070501e-42</v>
      </c>
      <c r="RD3">
        <v>1.09730579584919e-42</v>
      </c>
      <c r="RE3">
        <v>8.52857918351143e-43</v>
      </c>
      <c r="RF3">
        <v>6.62865930804665e-43</v>
      </c>
      <c r="RG3">
        <v>5.15198642219458e-43</v>
      </c>
      <c r="RH3">
        <v>4.00427338632199e-43</v>
      </c>
      <c r="RI3">
        <v>3.11223749727192e-43</v>
      </c>
      <c r="RJ3">
        <v>2.41892131002485e-43</v>
      </c>
      <c r="RK3">
        <v>1.88005584435336e-43</v>
      </c>
      <c r="RL3">
        <v>1.46123396338347e-43</v>
      </c>
      <c r="RM3">
        <v>1.13571344130253e-43</v>
      </c>
      <c r="RN3">
        <v>8.82709443767177e-44</v>
      </c>
      <c r="RO3">
        <v>6.86067394080438e-44</v>
      </c>
      <c r="RP3">
        <v>5.33231486239422e-44</v>
      </c>
      <c r="RQ3">
        <v>4.14442983319028e-44</v>
      </c>
      <c r="RR3">
        <v>3.22117111693618e-44</v>
      </c>
      <c r="RS3">
        <v>2.50358765131446e-44</v>
      </c>
      <c r="RT3">
        <v>1.94586095953865e-44</v>
      </c>
      <c r="RU3">
        <v>1.51237959154623e-44</v>
      </c>
      <c r="RV3">
        <v>1.17546529474971e-44</v>
      </c>
      <c r="RW3">
        <v>9.13605727926285e-45</v>
      </c>
      <c r="RX3">
        <v>7.10080875144166e-45</v>
      </c>
      <c r="RY3">
        <v>5.51895454789201e-45</v>
      </c>
      <c r="RZ3">
        <v>4.28949156868295e-45</v>
      </c>
      <c r="SA3">
        <v>3.33391727354696e-45</v>
      </c>
      <c r="SB3">
        <v>2.59121721020866e-45</v>
      </c>
      <c r="SC3">
        <v>2.0139691759087e-45</v>
      </c>
      <c r="SD3">
        <v>1.56531525866282e-45</v>
      </c>
      <c r="SE3">
        <v>1.21660841984517e-45</v>
      </c>
      <c r="SF3">
        <v>9.45583349869132e-46</v>
      </c>
      <c r="SG3">
        <v>7.34934804137556e-46</v>
      </c>
      <c r="SH3">
        <v>5.71212644485633e-46</v>
      </c>
      <c r="SI3">
        <v>4.43963033324826e-46</v>
      </c>
      <c r="SJ3">
        <v>3.45060944810215e-46</v>
      </c>
      <c r="SK3">
        <v>2.68191373150844e-46</v>
      </c>
      <c r="SL3">
        <v>2.08446112654976e-46</v>
      </c>
      <c r="SM3">
        <v>1.62010363481576e-46</v>
      </c>
      <c r="SN3">
        <v>1.25919152537341e-46</v>
      </c>
      <c r="SO3">
        <v>9.7868016730732e-47</v>
      </c>
      <c r="SP3">
        <v>7.60658605043882e-47</v>
      </c>
      <c r="SQ3">
        <v>5.91205924404356e-47</v>
      </c>
      <c r="SR3">
        <v>4.59502387123233e-47</v>
      </c>
      <c r="SS3">
        <v>3.57138578809761e-47</v>
      </c>
      <c r="ST3">
        <v>2.77578458702422e-47</v>
      </c>
      <c r="SU3">
        <v>2.15742026361967e-47</v>
      </c>
      <c r="SV3">
        <v>1.67680958119334e-47</v>
      </c>
      <c r="SW3">
        <v>1.30326502314152e-47</v>
      </c>
      <c r="SX3">
        <v>1.01293536161509e-47</v>
      </c>
      <c r="SY3">
        <v>7.87282730653737e-48</v>
      </c>
      <c r="SZ3">
        <v>6.11898963253832e-48</v>
      </c>
      <c r="TA3">
        <v>4.75585614206565e-48</v>
      </c>
      <c r="TB3">
        <v>3.69638927165376e-48</v>
      </c>
      <c r="TC3">
        <v>2.8729409031293e-48</v>
      </c>
      <c r="TD3">
        <v>2.23293295747815e-48</v>
      </c>
      <c r="TE3">
        <v>1.73550022713056e-48</v>
      </c>
      <c r="TF3">
        <v>1.34888108785305e-48</v>
      </c>
      <c r="TG3">
        <v>1.04838948436154e-48</v>
      </c>
      <c r="TH3">
        <v>8.14838698728559e-49</v>
      </c>
      <c r="TI3">
        <v>6.33316257480677e-49</v>
      </c>
      <c r="TJ3">
        <v>4.9223175386903e-49</v>
      </c>
      <c r="TK3">
        <v>3.8257678772718e-49</v>
      </c>
      <c r="TL3">
        <v>2.97349769269049e-49</v>
      </c>
      <c r="TM3">
        <v>2.31108859922038e-49</v>
      </c>
      <c r="TN3">
        <v>1.79624504979603e-49</v>
      </c>
      <c r="TO3">
        <v>1.39609371903906e-49</v>
      </c>
      <c r="TP3">
        <v>1.0850845054422e-49</v>
      </c>
      <c r="TQ3">
        <v>8.43359129407622e-50</v>
      </c>
      <c r="TR3">
        <v>6.5548316034171e-50</v>
      </c>
      <c r="TS3">
        <v>5.0946051135034e-50</v>
      </c>
      <c r="TT3">
        <v>3.9596747594335e-50</v>
      </c>
      <c r="TU3">
        <v>3.07757399154173e-50</v>
      </c>
      <c r="TV3">
        <v>2.39197970674235e-50</v>
      </c>
      <c r="TW3">
        <v>1.8591159566246e-50</v>
      </c>
      <c r="TX3">
        <v>1.44495880512378e-50</v>
      </c>
      <c r="TY3">
        <v>1.12306386287024e-50</v>
      </c>
      <c r="TZ3">
        <v>8.72877783905234e-51</v>
      </c>
      <c r="UA3">
        <v>6.78425911979083e-51</v>
      </c>
      <c r="UB3">
        <v>5.27292281209823e-51</v>
      </c>
      <c r="UC3">
        <v>4.09826843026308e-51</v>
      </c>
      <c r="UD3">
        <v>3.18529299967031e-51</v>
      </c>
      <c r="UE3">
        <v>2.47570203447005e-51</v>
      </c>
      <c r="UF3">
        <v>1.92418737059835e-51</v>
      </c>
      <c r="UG3">
        <v>1.4955341897046e-51</v>
      </c>
      <c r="UH3">
        <v>1.16237251428894e-51</v>
      </c>
      <c r="UI3">
        <v>9.03429604546087e-52</v>
      </c>
      <c r="UJ3">
        <v>7.02171670535622e-52</v>
      </c>
      <c r="UK3">
        <v>5.45748171509227e-52</v>
      </c>
      <c r="UL3">
        <v>4.24171294747549e-52</v>
      </c>
      <c r="UM3">
        <v>3.29678222729036e-52</v>
      </c>
      <c r="UN3">
        <v>2.5623546868877e-52</v>
      </c>
      <c r="UO3">
        <v>1.99153631848069e-52</v>
      </c>
      <c r="UP3">
        <v>1.5478797401277e-52</v>
      </c>
      <c r="UQ3">
        <v>1.20305699026881e-52</v>
      </c>
      <c r="UR3">
        <v>9.35050756187915e-53</v>
      </c>
      <c r="US3">
        <v>7.26748544348656e-53</v>
      </c>
      <c r="UT3">
        <v>5.64850028833858e-53</v>
      </c>
      <c r="UU3">
        <v>4.39017810884184e-53</v>
      </c>
      <c r="UV3">
        <v>3.41217364598203e-53</v>
      </c>
      <c r="UW3">
        <v>2.65204023600389e-53</v>
      </c>
      <c r="UX3">
        <v>2.06124252211179e-53</v>
      </c>
      <c r="UY3">
        <v>1.60205741844343e-53</v>
      </c>
      <c r="UZ3">
        <v>1.24516544945461e-53</v>
      </c>
      <c r="VA3">
        <v>9.67778669082074e-54</v>
      </c>
      <c r="VB3">
        <v>7.52185625261564e-54</v>
      </c>
      <c r="VC3">
        <v>5.84620464182579e-54</v>
      </c>
      <c r="VD3">
        <v>4.54383965340852e-54</v>
      </c>
      <c r="VE3">
        <v>3.53160384508094e-54</v>
      </c>
      <c r="VF3">
        <v>2.74486484289886e-54</v>
      </c>
      <c r="VG3">
        <v>2.13338849287621e-54</v>
      </c>
      <c r="VH3">
        <v>1.65813135482748e-54</v>
      </c>
      <c r="VI3">
        <v>1.28874773562897e-54</v>
      </c>
      <c r="VJ3">
        <v>1.00165208322408e-54</v>
      </c>
      <c r="VK3">
        <v>7.78513023093506e-55</v>
      </c>
      <c r="VL3">
        <v>6.05082879758088e-55</v>
      </c>
      <c r="VM3">
        <v>4.70287946971439e-55</v>
      </c>
      <c r="VN3">
        <v>3.655214193507e-55</v>
      </c>
      <c r="VO3">
        <v>2.84093838349992e-55</v>
      </c>
      <c r="VP3">
        <v>2.20805962945725e-55</v>
      </c>
      <c r="VQ3">
        <v>1.71616792355684e-55</v>
      </c>
      <c r="VR3">
        <v>1.33385543676199e-55</v>
      </c>
      <c r="VS3">
        <v>1.03671109424772e-55</v>
      </c>
      <c r="VT3">
        <v>8.05761901308992e-56</v>
      </c>
      <c r="VU3">
        <v>6.26261496689812e-56</v>
      </c>
      <c r="VV3">
        <v>4.86748581125736e-56</v>
      </c>
      <c r="VW3">
        <v>3.78315100722827e-56</v>
      </c>
      <c r="VX3">
        <v>2.94037457873698e-56</v>
      </c>
      <c r="VY3">
        <v>2.28534431899582e-56</v>
      </c>
      <c r="VZ3">
        <v>1.77623582163209e-56</v>
      </c>
      <c r="WA3">
        <v>1.38054194611776e-56</v>
      </c>
      <c r="WB3">
        <v>1.07299720091806e-56</v>
      </c>
      <c r="WC3">
        <v>8.33964513930235e-57</v>
      </c>
      <c r="WD3">
        <v>6.48181383722831e-57</v>
      </c>
      <c r="WE3">
        <v>5.03785351946952e-57</v>
      </c>
      <c r="WF3">
        <v>3.91556572256127e-57</v>
      </c>
      <c r="WG3">
        <v>3.04329112923454e-57</v>
      </c>
      <c r="WH3">
        <v>2.36533404177548e-57</v>
      </c>
      <c r="WI3">
        <v>1.83840615014055e-57</v>
      </c>
      <c r="WJ3">
        <v>1.42886252549128e-57</v>
      </c>
      <c r="WK3">
        <v>1.1105533542804e-57</v>
      </c>
      <c r="WL3">
        <v>8.6315424373663e-58</v>
      </c>
      <c r="WM3">
        <v>6.7086848690723e-58</v>
      </c>
      <c r="WN3">
        <v>5.21418425446856e-58</v>
      </c>
      <c r="WO3">
        <v>4.05261507551539e-58</v>
      </c>
      <c r="WP3">
        <v>3.14980985470179e-58</v>
      </c>
      <c r="WQ3">
        <v>2.4481234795592e-58</v>
      </c>
      <c r="WR3">
        <v>1.9027524984578e-58</v>
      </c>
      <c r="WS3">
        <v>1.47887437065158e-58</v>
      </c>
      <c r="WT3">
        <v>1.14942400852396e-58</v>
      </c>
      <c r="WU3">
        <v>8.93365641797091e-59</v>
      </c>
      <c r="WV3">
        <v>6.94349660323464e-59</v>
      </c>
      <c r="WW3">
        <v>5.3966867338618e-59</v>
      </c>
      <c r="WX3">
        <v>4.19446128739644e-59</v>
      </c>
      <c r="WY3">
        <v>3.26005683818757e-59</v>
      </c>
      <c r="WZ3">
        <v>2.53381062770748e-59</v>
      </c>
      <c r="XA3">
        <v>1.9693510313882e-59</v>
      </c>
      <c r="XB3">
        <v>1.53063667906929e-59</v>
      </c>
      <c r="XC3">
        <v>1.18965517362123e-59</v>
      </c>
      <c r="XD3">
        <v>9.24634468382514e-60</v>
      </c>
      <c r="XE3">
        <v>7.18652697880426e-60</v>
      </c>
      <c r="XF3">
        <v>5.58557697988789e-60</v>
      </c>
      <c r="XG3">
        <v>4.34127225689072e-60</v>
      </c>
      <c r="XH3">
        <v>3.37416257537252e-60</v>
      </c>
      <c r="XI3">
        <v>2.62249691121151e-60</v>
      </c>
      <c r="XJ3">
        <v>2.03828057934869e-60</v>
      </c>
      <c r="XK3">
        <v>1.58421072000947e-60</v>
      </c>
      <c r="XL3">
        <v>1.23129446980579e-60</v>
      </c>
      <c r="XM3">
        <v>9.56997735307183e-61</v>
      </c>
      <c r="XN3">
        <v>7.43806366224186e-61</v>
      </c>
      <c r="XO3">
        <v>5.78107857519113e-61</v>
      </c>
      <c r="XP3">
        <v>4.49322175885899e-61</v>
      </c>
      <c r="XQ3">
        <v>3.49226212907646e-61</v>
      </c>
      <c r="XR3">
        <v>2.71428730478004e-61</v>
      </c>
      <c r="XS3">
        <v>2.10962273170301e-61</v>
      </c>
      <c r="XT3">
        <v>1.63965990707334e-61</v>
      </c>
      <c r="XU3">
        <v>1.27439118395345e-61</v>
      </c>
      <c r="XV3">
        <v>9.90493749749563e-62</v>
      </c>
      <c r="XW3">
        <v>7.69840438796572e-62</v>
      </c>
      <c r="XX3">
        <v>5.98342292753328e-62</v>
      </c>
      <c r="XY3">
        <v>4.65048965007686e-62</v>
      </c>
      <c r="XZ3">
        <v>3.61449528916483e-62</v>
      </c>
      <c r="YA3">
        <v>2.80929045712264e-62</v>
      </c>
      <c r="YB3">
        <v>2.18346193335789e-62</v>
      </c>
      <c r="YC3">
        <v>1.69704987327508e-62</v>
      </c>
      <c r="YD3">
        <v>1.31899632793385e-62</v>
      </c>
      <c r="YE3">
        <v>1.02516215960466e-62</v>
      </c>
      <c r="YF3">
        <v>7.96785731084168e-63</v>
      </c>
      <c r="YG3">
        <v>6.19284954375758e-63</v>
      </c>
      <c r="YH3">
        <v>4.81326208216658e-63</v>
      </c>
      <c r="YI3">
        <v>3.7410067380448e-63</v>
      </c>
      <c r="YJ3">
        <v>2.90761881957747e-63</v>
      </c>
      <c r="YK3">
        <v>2.25988558473568e-63</v>
      </c>
      <c r="YL3">
        <v>1.75644854874331e-63</v>
      </c>
      <c r="YM3">
        <v>1.36516269900199e-63</v>
      </c>
      <c r="YN3">
        <v>1.06104400042184e-63</v>
      </c>
      <c r="YO3">
        <v>8.24674137099607e-64</v>
      </c>
      <c r="YP3">
        <v>6.40960631333082e-64</v>
      </c>
      <c r="YQ3">
        <v>4.98173172197335e-64</v>
      </c>
      <c r="YR3">
        <v>3.87194622194735e-64</v>
      </c>
      <c r="YS3">
        <v>3.00938877923615e-64</v>
      </c>
      <c r="YT3">
        <v>2.33898414524268e-64</v>
      </c>
      <c r="YU3">
        <v>1.81792624113922e-64</v>
      </c>
      <c r="YV3">
        <v>1.41294494230137e-64</v>
      </c>
      <c r="YW3">
        <v>1.09818174398393e-64</v>
      </c>
      <c r="YX3">
        <v>8.53538667138514e-65</v>
      </c>
      <c r="YY3">
        <v>6.63394980180025e-65</v>
      </c>
      <c r="YZ3">
        <v>5.15609797964774e-65</v>
      </c>
      <c r="ZA3">
        <v>4.00746872819912e-65</v>
      </c>
      <c r="ZB3">
        <v>3.11472079672421e-65</v>
      </c>
      <c r="ZC3">
        <v>2.42085124035553e-65</v>
      </c>
      <c r="ZD3">
        <v>1.88155571888707e-65</v>
      </c>
      <c r="ZE3">
        <v>1.46239961555297e-65</v>
      </c>
      <c r="ZF3">
        <v>1.13661934858522e-65</v>
      </c>
      <c r="ZG3">
        <v>8.83413486856926e-66</v>
      </c>
      <c r="ZH3">
        <v>6.86614555451381e-66</v>
      </c>
      <c r="ZI3">
        <v>5.33656724470534e-66</v>
      </c>
      <c r="ZJ3">
        <v>4.14773466869414e-66</v>
      </c>
      <c r="ZK3">
        <v>3.22373954880026e-66</v>
      </c>
      <c r="ZL3">
        <v>2.50558377245339e-66</v>
      </c>
      <c r="ZM3">
        <v>1.94741229731591e-66</v>
      </c>
      <c r="ZN3">
        <v>1.51358525600686e-66</v>
      </c>
      <c r="ZO3">
        <v>1.17640231106806e-66</v>
      </c>
      <c r="ZP3">
        <v>9.14333957715558e-67</v>
      </c>
      <c r="ZQ3">
        <v>7.10646841096399e-67</v>
      </c>
      <c r="ZR3">
        <v>5.52335313034322e-67</v>
      </c>
      <c r="ZS3">
        <v>4.29291006978345e-67</v>
      </c>
      <c r="ZT3">
        <v>3.33657407594337e-67</v>
      </c>
      <c r="ZU3">
        <v>2.59328203552667e-67</v>
      </c>
      <c r="ZV3">
        <v>2.01557392781442e-67</v>
      </c>
      <c r="ZW3">
        <v>1.56656244973581e-67</v>
      </c>
      <c r="ZX3">
        <v>1.21757772067981e-67</v>
      </c>
      <c r="ZY3">
        <v>9.46336678838897e-68</v>
      </c>
      <c r="ZZ3">
        <v>7.35520283012824e-68</v>
      </c>
      <c r="AAA3">
        <v>5.71667672630357e-68</v>
      </c>
      <c r="AAB3">
        <v>4.44316676880759e-68</v>
      </c>
      <c r="AAC3">
        <v>3.45335793510352e-68</v>
      </c>
      <c r="AAD3">
        <v>2.6840498338991e-68</v>
      </c>
      <c r="AAE3">
        <v>2.08612129010485e-68</v>
      </c>
      <c r="AAF3">
        <v>1.62139390335325e-68</v>
      </c>
      <c r="AAG3">
        <v>1.26019431481395e-68</v>
      </c>
      <c r="AAH3">
        <v>9.79459530338732e-69</v>
      </c>
      <c r="AAI3">
        <v>7.61264322719144e-69</v>
      </c>
      <c r="AAJ3">
        <v>5.91676686058375e-69</v>
      </c>
      <c r="AAK3">
        <v>4.59868261750495e-69</v>
      </c>
      <c r="AAL3">
        <v>3.57422935779633e-69</v>
      </c>
      <c r="AAM3">
        <v>2.77799460510323e-69</v>
      </c>
      <c r="AAN3">
        <v>2.15913788774545e-69</v>
      </c>
      <c r="AAO3">
        <v>1.67814451824028e-69</v>
      </c>
      <c r="AAP3">
        <v>1.30430253670142e-69</v>
      </c>
      <c r="AAQ3">
        <v>1.0137417181535e-69</v>
      </c>
      <c r="AAR3">
        <v>7.87909432204993e-70</v>
      </c>
      <c r="AAS3">
        <v>6.1238603703034e-70</v>
      </c>
      <c r="AAT3">
        <v>4.75964169253726e-70</v>
      </c>
      <c r="AAU3">
        <v>3.69933141372935e-70</v>
      </c>
      <c r="AAV3">
        <v>2.87522754705535e-70</v>
      </c>
      <c r="AAW3">
        <v>2.23471014697431e-70</v>
      </c>
      <c r="AAX3">
        <v>1.73688146736995e-70</v>
      </c>
      <c r="AAY3">
        <v>1.34995459512068e-70</v>
      </c>
      <c r="AAZ3">
        <v>1.04922382045659e-70</v>
      </c>
      <c r="ABA3">
        <v>8.15487150000978e-71</v>
      </c>
      <c r="ABB3">
        <v>6.33820238204921e-71</v>
      </c>
      <c r="ABC3">
        <v>4.92623451338156e-71</v>
      </c>
      <c r="ABD3">
        <v>3.82881218015371e-71</v>
      </c>
      <c r="ABE3">
        <v>2.97586374968056e-71</v>
      </c>
      <c r="ABF3">
        <v>2.31292751901205e-71</v>
      </c>
      <c r="ABG3">
        <v>1.79767427481985e-71</v>
      </c>
      <c r="ABH3">
        <v>1.39720452619698e-71</v>
      </c>
      <c r="ABI3">
        <v>1.08594783568855e-71</v>
      </c>
      <c r="ABJ3">
        <v>8.44030118510675e-72</v>
      </c>
      <c r="ABK3">
        <v>6.56004660202988e-72</v>
      </c>
      <c r="ABL3">
        <v>5.09865826784669e-72</v>
      </c>
      <c r="ABM3">
        <v>3.96282491714216e-72</v>
      </c>
      <c r="ABN3">
        <v>3.08002233114361e-72</v>
      </c>
      <c r="ABO3">
        <v>2.39388258594436e-72</v>
      </c>
      <c r="ABP3">
        <v>1.8605948980669e-72</v>
      </c>
      <c r="ABQ3">
        <v>1.44610825736441e-72</v>
      </c>
      <c r="ABR3">
        <v>1.12395723227009e-72</v>
      </c>
      <c r="ABS3">
        <v>8.73572122649018e-73</v>
      </c>
      <c r="ABT3">
        <v>6.78965561638461e-73</v>
      </c>
      <c r="ABU3">
        <v>5.27711704548172e-73</v>
      </c>
      <c r="ABV3">
        <v>4.10152824900054e-73</v>
      </c>
      <c r="ABW3">
        <v>3.18782657884718e-73</v>
      </c>
      <c r="ABX3">
        <v>2.47767117030984e-73</v>
      </c>
      <c r="ABY3">
        <v>1.92571781316228e-73</v>
      </c>
      <c r="ABZ3">
        <v>1.49672367356611e-73</v>
      </c>
      <c r="ACA3">
        <v>1.16329700005492e-73</v>
      </c>
      <c r="ACB3">
        <v>9.04148129832845e-74</v>
      </c>
      <c r="ACC3">
        <v>7.027301202001e-74</v>
      </c>
      <c r="ACD3">
        <v>5.46182207915245e-74</v>
      </c>
      <c r="ACE3">
        <v>4.24508635202802e-74</v>
      </c>
      <c r="ACF3">
        <v>3.29940409536451e-74</v>
      </c>
      <c r="ACG3">
        <v>2.56439244852301e-74</v>
      </c>
      <c r="ACH3">
        <v>1.99312010288695e-74</v>
      </c>
      <c r="ACI3">
        <v>1.54911068577133e-74</v>
      </c>
      <c r="ACJ3">
        <v>1.20401370358307e-74</v>
      </c>
      <c r="ACK3">
        <v>9.35794331370964e-75</v>
      </c>
      <c r="ACL3">
        <v>7.27326464821053e-75</v>
      </c>
      <c r="ACM3">
        <v>5.65299199507226e-75</v>
      </c>
      <c r="ACN3">
        <v>4.39366914884827e-75</v>
      </c>
      <c r="ACO3">
        <v>3.4148869494791e-75</v>
      </c>
      <c r="ACP3">
        <v>2.65414906826671e-75</v>
      </c>
      <c r="ACQ3">
        <v>2.06288154799237e-75</v>
      </c>
      <c r="ACR3">
        <v>1.60333130189038e-75</v>
      </c>
      <c r="ACS3">
        <v>1.24615553719801e-75</v>
      </c>
      <c r="ACT3">
        <v>9.68548185302734e-76</v>
      </c>
      <c r="ACU3">
        <v>7.52783708974231e-76</v>
      </c>
      <c r="ACV3">
        <v>5.85085307158345e-76</v>
      </c>
      <c r="ACW3">
        <v>4.54745250954162e-76</v>
      </c>
      <c r="ACX3">
        <v>3.53441183251038e-76</v>
      </c>
      <c r="ACY3">
        <v>2.74704726999287e-76</v>
      </c>
      <c r="ACZ3">
        <v>2.13508472163447e-76</v>
      </c>
      <c r="ADA3">
        <v>1.65944970017133e-76</v>
      </c>
      <c r="ADB3">
        <v>1.28977238209275e-76</v>
      </c>
      <c r="ADC3">
        <v>1.00244846073593e-76</v>
      </c>
      <c r="ADD3">
        <v>7.79131985132957e-77</v>
      </c>
      <c r="ADE3">
        <v>6.05563950699523e-77</v>
      </c>
      <c r="ADF3">
        <v>4.70661845981658e-77</v>
      </c>
      <c r="ADG3">
        <v>3.65812022011065e-77</v>
      </c>
      <c r="ADH3">
        <v>2.84319701267574e-77</v>
      </c>
      <c r="ADI3">
        <v>2.20981508711258e-77</v>
      </c>
      <c r="ADJ3">
        <v>1.71753230516557e-77</v>
      </c>
      <c r="ADK3">
        <v>1.33491586535241e-77</v>
      </c>
      <c r="ADL3">
        <v>1.0375352837363e-77</v>
      </c>
      <c r="ADM3">
        <v>8.06402480437682e-78</v>
      </c>
      <c r="ADN3">
        <v>6.26759369679565e-78</v>
      </c>
      <c r="ADO3">
        <v>4.87135539646685e-78</v>
      </c>
      <c r="ADP3">
        <v>3.78615853972441e-78</v>
      </c>
      <c r="ADQ3">
        <v>2.94271210396616e-78</v>
      </c>
      <c r="ADR3">
        <v>2.28716109902915e-78</v>
      </c>
      <c r="ADS3">
        <v>1.77764786635203e-78</v>
      </c>
      <c r="ADT3">
        <v>1.3816394210632e-78</v>
      </c>
      <c r="ADU3">
        <v>1.07385018482332e-78</v>
      </c>
      <c r="ADV3">
        <v>8.34627473610991e-79</v>
      </c>
      <c r="ADW3">
        <v>6.4869665205658e-79</v>
      </c>
      <c r="ADX3">
        <v>5.04185831036921e-79</v>
      </c>
      <c r="ADY3">
        <v>3.91867834390884e-79</v>
      </c>
      <c r="ADZ3">
        <v>3.04571033490114e-79</v>
      </c>
      <c r="AEA3">
        <v>2.36721430798984e-79</v>
      </c>
      <c r="AEB3">
        <v>1.83986753951315e-79</v>
      </c>
      <c r="AEC3">
        <v>1.42999835356025e-79</v>
      </c>
      <c r="AED3">
        <v>1.1114361481281e-79</v>
      </c>
      <c r="AEE3">
        <v>8.63840373164614e-80</v>
      </c>
      <c r="AEF3">
        <v>6.71401763893555e-80</v>
      </c>
      <c r="AEG3">
        <v>5.21832901728632e-80</v>
      </c>
      <c r="AEH3">
        <v>4.05583648972026e-80</v>
      </c>
      <c r="AEI3">
        <v>3.15231361932825e-80</v>
      </c>
      <c r="AEJ3">
        <v>2.4500694689683e-80</v>
      </c>
      <c r="AEK3">
        <v>1.90426497095905e-80</v>
      </c>
      <c r="AEL3">
        <v>1.48004990288898e-80</v>
      </c>
      <c r="AEM3">
        <v>1.15033766227192e-80</v>
      </c>
      <c r="AEN3">
        <v>8.94075756943664e-81</v>
      </c>
      <c r="AEO3">
        <v>6.94901580093285e-81</v>
      </c>
      <c r="AEP3">
        <v>5.40097639674724e-81</v>
      </c>
      <c r="AEQ3">
        <v>4.19779532437911e-81</v>
      </c>
      <c r="AER3">
        <v>3.26264813820976e-81</v>
      </c>
      <c r="AES3">
        <v>2.53582465346335e-81</v>
      </c>
      <c r="AET3">
        <v>1.97091638469941e-81</v>
      </c>
      <c r="AEU3">
        <v>1.53185331255762e-81</v>
      </c>
      <c r="AEV3">
        <v>1.19060077302548e-81</v>
      </c>
      <c r="AEW3">
        <v>9.25369413054909e-82</v>
      </c>
      <c r="AEX3">
        <v>7.19223916209016e-82</v>
      </c>
      <c r="AEY3">
        <v>5.59001663928904e-82</v>
      </c>
      <c r="AEZ3">
        <v>4.34472287743308e-82</v>
      </c>
      <c r="AFA3">
        <v>3.37684448897747e-82</v>
      </c>
      <c r="AFB3">
        <v>2.62458136558201e-82</v>
      </c>
      <c r="AFC3">
        <v>2.03990067266645e-82</v>
      </c>
      <c r="AFD3">
        <v>1.5854698996612e-82</v>
      </c>
      <c r="AFE3">
        <v>1.2322731378112e-82</v>
      </c>
      <c r="AFF3">
        <v>9.57758382227554e-83</v>
      </c>
      <c r="AFG3">
        <v>7.4439756136845e-83</v>
      </c>
      <c r="AFH3">
        <v>5.7856735023517e-83</v>
      </c>
      <c r="AFI3">
        <v>4.49679305964624e-83</v>
      </c>
      <c r="AFJ3">
        <v>3.49503784011493e-83</v>
      </c>
      <c r="AFK3">
        <v>2.71644466218519e-83</v>
      </c>
      <c r="AFL3">
        <v>2.11129948809573e-83</v>
      </c>
      <c r="AFM3">
        <v>1.64096312745967e-83</v>
      </c>
      <c r="AFN3">
        <v>1.27540408211311e-83</v>
      </c>
      <c r="AFO3">
        <v>9.91281001656642e-84</v>
      </c>
      <c r="AFP3">
        <v>7.70452312350122e-84</v>
      </c>
      <c r="AFQ3">
        <v>5.98817857512947e-84</v>
      </c>
      <c r="AFR3">
        <v>4.65418586884902e-84</v>
      </c>
      <c r="AFS3">
        <v>3.61736809115013e-84</v>
      </c>
      <c r="AFT3">
        <v>2.81152327723868e-84</v>
      </c>
      <c r="AFU3">
        <v>2.18519734217524e-84</v>
      </c>
      <c r="AFV3">
        <v>1.69839868049649e-84</v>
      </c>
      <c r="AFW3">
        <v>1.32004465786115e-84</v>
      </c>
      <c r="AFX3">
        <v>1.025976950381e-84</v>
      </c>
      <c r="AFY3">
        <v>7.97419008852447e-85</v>
      </c>
      <c r="AFZ3">
        <v>6.19777155269216e-85</v>
      </c>
      <c r="AGA3">
        <v>4.81708760299325e-85</v>
      </c>
      <c r="AGB3">
        <v>3.74398003824802e-85</v>
      </c>
      <c r="AGC3">
        <v>2.90992975051635e-85</v>
      </c>
      <c r="AGD3">
        <v>2.2616817040774e-85</v>
      </c>
      <c r="AGE3">
        <v>1.75784454234631e-85</v>
      </c>
      <c r="AGF3">
        <v>1.3662477038589e-85</v>
      </c>
      <c r="AGG3">
        <v>1.06188729624946e-85</v>
      </c>
      <c r="AGH3">
        <v>8.25329569997204e-86</v>
      </c>
      <c r="AGI3">
        <v>6.41470051970083e-86</v>
      </c>
      <c r="AGJ3">
        <v>4.98569108066418e-86</v>
      </c>
      <c r="AGK3">
        <v>3.87502354559876e-86</v>
      </c>
      <c r="AGL3">
        <v>3.01178056080823e-86</v>
      </c>
      <c r="AGM3">
        <v>2.34084310449204e-86</v>
      </c>
      <c r="AGN3">
        <v>1.81937107608383e-86</v>
      </c>
      <c r="AGO3">
        <v>1.41406790832639e-86</v>
      </c>
      <c r="AGP3">
        <v>1.09905454453085e-86</v>
      </c>
      <c r="AGQ3">
        <v>8.5421703211068e-87</v>
      </c>
      <c r="AGR3">
        <v>6.63922224405364e-87</v>
      </c>
      <c r="AGS3">
        <v>5.16019586931062e-87</v>
      </c>
      <c r="AGT3">
        <v>4.01065372280481e-87</v>
      </c>
      <c r="AGU3">
        <v>3.11719626379071e-87</v>
      </c>
      <c r="AGV3">
        <v>2.42277524278325e-87</v>
      </c>
      <c r="AGW3">
        <v>1.88305110756922e-87</v>
      </c>
      <c r="AGX3">
        <v>1.46356187363184e-87</v>
      </c>
      <c r="AGY3">
        <v>1.13752268822551e-87</v>
      </c>
      <c r="AGZ3">
        <v>8.84115587827162e-88</v>
      </c>
      <c r="AHA3">
        <v>6.87160248080964e-88</v>
      </c>
      <c r="AHB3">
        <v>5.34080852146315e-88</v>
      </c>
      <c r="AHC3">
        <v>4.15103110847667e-88</v>
      </c>
      <c r="AHD3">
        <v>3.22630163472258e-88</v>
      </c>
      <c r="AHE3">
        <v>2.5075750978968e-88</v>
      </c>
      <c r="AHF3">
        <v>1.94896001164856e-88</v>
      </c>
      <c r="AHG3">
        <v>1.51478818328918e-88</v>
      </c>
      <c r="AHH3">
        <v>1.17733726013757e-88</v>
      </c>
      <c r="AHI3">
        <v>9.15060626561099e-89</v>
      </c>
      <c r="AHJ3">
        <v>7.11211628675003e-89</v>
      </c>
      <c r="AHK3">
        <v>5.5277428192204e-89</v>
      </c>
      <c r="AHL3">
        <v>4.29632186025453e-89</v>
      </c>
      <c r="AHM3">
        <v>3.33922581613527e-89</v>
      </c>
      <c r="AHN3">
        <v>2.59534304314935e-89</v>
      </c>
      <c r="AHO3">
        <v>2.01717580137131e-89</v>
      </c>
      <c r="AHP3">
        <v>1.56780747130045e-89</v>
      </c>
      <c r="AHQ3">
        <v>1.21854538676999e-89</v>
      </c>
      <c r="AHR3">
        <v>9.47088776395808e-90</v>
      </c>
      <c r="AHS3">
        <v>7.36104834594938e-90</v>
      </c>
      <c r="AHT3">
        <v>5.72122002729231e-90</v>
      </c>
      <c r="AHU3">
        <v>4.44669795148091e-90</v>
      </c>
      <c r="AHV3">
        <v>3.45610247069265e-90</v>
      </c>
      <c r="AHW3">
        <v>2.6861829650354e-90</v>
      </c>
      <c r="AHX3">
        <v>2.08777922033056e-90</v>
      </c>
      <c r="AHY3">
        <v>1.62268249392535e-90</v>
      </c>
      <c r="AHZ3">
        <v>1.2611958441058e-90</v>
      </c>
      <c r="AIA3">
        <v>9.80237947438342e-91</v>
      </c>
      <c r="AIB3">
        <v>7.61869330674217e-91</v>
      </c>
      <c r="AIC3">
        <v>5.92146915490034e-91</v>
      </c>
      <c r="AID3">
        <v>4.60233737475709e-91</v>
      </c>
      <c r="AIE3">
        <v>3.57706993940079e-91</v>
      </c>
      <c r="AIF3">
        <v>2.7802023861926e-91</v>
      </c>
      <c r="AIG3">
        <v>2.16085383823522e-91</v>
      </c>
      <c r="AIH3">
        <v>1.67947820396259e-91</v>
      </c>
      <c r="AII3">
        <v>1.30533911534187e-91</v>
      </c>
      <c r="AIJ3">
        <v>1.0145473766918e-91</v>
      </c>
      <c r="AIK3">
        <v>7.88535613048337e-92</v>
      </c>
      <c r="AIL3">
        <v>6.12872722684427e-92</v>
      </c>
      <c r="AIM3">
        <v>4.76342435262405e-92</v>
      </c>
      <c r="AIN3">
        <v>3.70227140535549e-92</v>
      </c>
      <c r="AIO3">
        <v>2.877512592671e-92</v>
      </c>
      <c r="AIP3">
        <v>2.23648614982731e-92</v>
      </c>
      <c r="AIQ3">
        <v>1.73826182763147e-92</v>
      </c>
      <c r="AIR3">
        <v>1.35102745064336e-92</v>
      </c>
      <c r="AIS3">
        <v>1.05005767449821e-92</v>
      </c>
      <c r="AIT3">
        <v>8.16135245251614e-93</v>
      </c>
      <c r="AIU3">
        <v>6.34323956405673e-93</v>
      </c>
      <c r="AIV3">
        <v>4.93014955561756e-93</v>
      </c>
      <c r="AIW3">
        <v>3.83185506322087e-93</v>
      </c>
      <c r="AIX3">
        <v>2.97822876565675e-93</v>
      </c>
      <c r="AIY3">
        <v>2.31476567726154e-93</v>
      </c>
      <c r="AIZ3">
        <v>1.79910294414407e-93</v>
      </c>
      <c r="AJA3">
        <v>1.39831492898961e-93</v>
      </c>
      <c r="AJB3">
        <v>1.08681087260701e-93</v>
      </c>
      <c r="AJC3">
        <v>8.44700895577359e-94</v>
      </c>
      <c r="AJD3">
        <v>6.56526007397739e-94</v>
      </c>
      <c r="AJE3">
        <v>5.10271032795546e-94</v>
      </c>
      <c r="AJF3">
        <v>3.96597429464011e-94</v>
      </c>
      <c r="AJG3">
        <v>3.08247011780641e-94</v>
      </c>
      <c r="AJH3">
        <v>2.39578507606817e-94</v>
      </c>
      <c r="AJI3">
        <v>1.86207356806274e-94</v>
      </c>
      <c r="AJJ3">
        <v>1.44725752218476e-94</v>
      </c>
      <c r="AJK3">
        <v>1.12485047392588e-94</v>
      </c>
      <c r="AJL3">
        <v>8.7426637574571e-95</v>
      </c>
      <c r="AJM3">
        <v>6.79505155109047e-95</v>
      </c>
      <c r="AJN3">
        <v>5.28131092112407e-95</v>
      </c>
      <c r="AJO3">
        <v>4.10478784978556e-95</v>
      </c>
      <c r="AJP3">
        <v>3.19036003435296e-95</v>
      </c>
      <c r="AJQ3">
        <v>2.47964024482477e-95</v>
      </c>
      <c r="AJR3">
        <v>1.92724823454017e-95</v>
      </c>
      <c r="AJS3">
        <v>1.49791316110877e-95</v>
      </c>
      <c r="AJT3">
        <v>1.16422150401298e-95</v>
      </c>
      <c r="AJU3">
        <v>9.04866680924876e-96</v>
      </c>
      <c r="AJV3">
        <v>7.03288598798141e-96</v>
      </c>
      <c r="AJW3">
        <v>5.46616273564049e-96</v>
      </c>
      <c r="AJX3">
        <v>4.24846003526343e-96</v>
      </c>
      <c r="AJY3">
        <v>3.30202621915073e-96</v>
      </c>
      <c r="AJZ3">
        <v>2.56643043866652e-96</v>
      </c>
      <c r="AKA3">
        <v>1.99470408754287e-96</v>
      </c>
      <c r="AKB3">
        <v>1.55034180428729e-96</v>
      </c>
      <c r="AKC3">
        <v>1.20497056437148e-96</v>
      </c>
      <c r="AKD3">
        <v>9.3653803115316e-97</v>
      </c>
      <c r="AKE3">
        <v>7.27904489728096e-97</v>
      </c>
      <c r="AKF3">
        <v>5.65748457127681e-97</v>
      </c>
      <c r="AKG3">
        <v>4.39716090859528e-97</v>
      </c>
      <c r="AKH3">
        <v>3.41760084583208e-97</v>
      </c>
      <c r="AKI3">
        <v>2.65625838676961e-97</v>
      </c>
      <c r="AKJ3">
        <v>2.06452097116267e-97</v>
      </c>
      <c r="AKK3">
        <v>1.60460550886156e-97</v>
      </c>
      <c r="AKL3">
        <v>1.24714588760936e-97</v>
      </c>
      <c r="AKM3">
        <v>9.69317914210808e-98</v>
      </c>
      <c r="AKN3">
        <v>7.5338196448775e-98</v>
      </c>
      <c r="AKO3">
        <v>5.85550288604243e-98</v>
      </c>
      <c r="AKP3">
        <v>4.55106647950654e-98</v>
      </c>
      <c r="AKQ3">
        <v>3.53722071425467e-98</v>
      </c>
      <c r="AKR3">
        <v>2.74923041394653e-98</v>
      </c>
      <c r="AKS3">
        <v>2.13678152412407e-98</v>
      </c>
      <c r="AKT3">
        <v>1.6607685040424e-98</v>
      </c>
      <c r="AKU3">
        <v>1.29079739452998e-98</v>
      </c>
      <c r="AKV3">
        <v>1.00324512999241e-98</v>
      </c>
      <c r="AKW3">
        <v>7.79751179479222e-99</v>
      </c>
      <c r="AKX3">
        <v>6.06045206423099e-99</v>
      </c>
      <c r="AKY3">
        <v>4.71035891826046e-99</v>
      </c>
      <c r="AKZ3">
        <v>3.66102741242464e-99</v>
      </c>
      <c r="ALA3">
        <v>2.8454565664975e-99</v>
      </c>
      <c r="ALB3">
        <v>2.2115712775997e-99</v>
      </c>
      <c r="ALC3">
        <v>1.71889726713499e-99</v>
      </c>
      <c r="ALD3">
        <v>1.33597675322081e-99</v>
      </c>
      <c r="ALE3">
        <v>1.03835983643239e-99</v>
      </c>
      <c r="ALF3">
        <v>8.07043346612534e-100</v>
      </c>
      <c r="ALG3">
        <v>6.27257469384941e-100</v>
      </c>
      <c r="ALH3">
        <v>4.87522677128381e-100</v>
      </c>
      <c r="ALI3">
        <v>3.78916748408711e-100</v>
      </c>
      <c r="ALJ3">
        <v>2.94505074246665e-100</v>
      </c>
      <c r="ALK3">
        <v>2.28897875644912e-100</v>
      </c>
      <c r="ALL3">
        <v>1.77906060222477e-100</v>
      </c>
      <c r="ALM3">
        <v>1.38273744021035e-100</v>
      </c>
      <c r="ALN3">
        <v>1.07470359703792e-100</v>
      </c>
      <c r="ALO3">
        <v>8.35290770249573e-101</v>
      </c>
    </row>
    <row r="4" spans="1:1003">
      <c r="A4" s="1" t="s">
        <v>5</v>
      </c>
      <c r="B4" s="3">
        <f t="shared" si="0"/>
        <v>8699335.2991761</v>
      </c>
      <c r="C4">
        <v>0</v>
      </c>
      <c r="D4">
        <v>1.4679295854864</v>
      </c>
      <c r="E4">
        <v>3.60249492954636</v>
      </c>
      <c r="F4">
        <v>6.77839006848413</v>
      </c>
      <c r="G4">
        <v>11.9491494097255</v>
      </c>
      <c r="H4">
        <v>20.7152329567388</v>
      </c>
      <c r="I4">
        <v>35.7649230106182</v>
      </c>
      <c r="J4">
        <v>59.238025426251</v>
      </c>
      <c r="K4">
        <v>97.8530508452814</v>
      </c>
      <c r="L4">
        <v>160.750048305708</v>
      </c>
      <c r="M4">
        <v>263.570914593981</v>
      </c>
      <c r="N4">
        <v>431.909966313076</v>
      </c>
      <c r="O4">
        <v>707.613442262778</v>
      </c>
      <c r="P4">
        <v>1159.11927065499</v>
      </c>
      <c r="Q4">
        <v>1898.294665478</v>
      </c>
      <c r="R4">
        <v>3107.74542039735</v>
      </c>
      <c r="S4">
        <v>5084.83295217105</v>
      </c>
      <c r="T4">
        <v>8311.86531790102</v>
      </c>
      <c r="U4">
        <v>13566.0015678103</v>
      </c>
      <c r="V4">
        <v>22085.9675614546</v>
      </c>
      <c r="W4">
        <v>35810.810380528</v>
      </c>
      <c r="X4">
        <v>57684.9001908061</v>
      </c>
      <c r="Y4">
        <v>91951.4853532125</v>
      </c>
      <c r="Z4">
        <v>144177.922206745</v>
      </c>
      <c r="AA4">
        <v>220423.040814607</v>
      </c>
      <c r="AB4">
        <v>324621.294586987</v>
      </c>
      <c r="AC4">
        <v>453679.572500529</v>
      </c>
      <c r="AD4">
        <v>592285.438886949</v>
      </c>
      <c r="AE4">
        <v>713291.119797679</v>
      </c>
      <c r="AF4">
        <v>788352.699254285</v>
      </c>
      <c r="AG4">
        <v>802864.589096511</v>
      </c>
      <c r="AH4">
        <v>761944.239967265</v>
      </c>
      <c r="AI4">
        <v>683633.060760021</v>
      </c>
      <c r="AJ4">
        <v>588022.603904522</v>
      </c>
      <c r="AK4">
        <v>490525.607825504</v>
      </c>
      <c r="AL4">
        <v>400363.60195577</v>
      </c>
      <c r="AM4">
        <v>321776.987903432</v>
      </c>
      <c r="AN4">
        <v>255821.086822466</v>
      </c>
      <c r="AO4">
        <v>201828.940375853</v>
      </c>
      <c r="AP4">
        <v>158367.338104021</v>
      </c>
      <c r="AQ4">
        <v>123783.729902928</v>
      </c>
      <c r="AR4">
        <v>96484.7583748087</v>
      </c>
      <c r="AS4">
        <v>75057.6406196282</v>
      </c>
      <c r="AT4">
        <v>58306.9736285704</v>
      </c>
      <c r="AU4">
        <v>45249.8281475919</v>
      </c>
      <c r="AV4">
        <v>35092.8132770941</v>
      </c>
      <c r="AW4">
        <v>27203.4537158906</v>
      </c>
      <c r="AX4">
        <v>21081.8775056544</v>
      </c>
      <c r="AY4">
        <v>16335.4113657381</v>
      </c>
      <c r="AZ4">
        <v>12656.9346555335</v>
      </c>
      <c r="BA4">
        <v>9806.9972725919</v>
      </c>
      <c r="BB4">
        <v>7599.33706810728</v>
      </c>
      <c r="BC4">
        <v>5889.30605164021</v>
      </c>
      <c r="BD4">
        <v>4564.70677726921</v>
      </c>
      <c r="BE4">
        <v>3538.58501290884</v>
      </c>
      <c r="BF4">
        <v>2743.58831750556</v>
      </c>
      <c r="BG4">
        <v>2127.56589121725</v>
      </c>
      <c r="BH4">
        <v>1650.14550190547</v>
      </c>
      <c r="BI4">
        <v>1280.07560099667</v>
      </c>
      <c r="BJ4">
        <v>993.164434416412</v>
      </c>
      <c r="BK4">
        <v>770.683625539569</v>
      </c>
      <c r="BL4">
        <v>598.132381392772</v>
      </c>
      <c r="BM4">
        <v>464.2812721268</v>
      </c>
      <c r="BN4">
        <v>360.432517593671</v>
      </c>
      <c r="BO4">
        <v>279.847817729174</v>
      </c>
      <c r="BP4">
        <v>217.305774699309</v>
      </c>
      <c r="BQ4">
        <v>168.759524165535</v>
      </c>
      <c r="BR4">
        <v>131.071845911542</v>
      </c>
      <c r="BS4">
        <v>101.810179873137</v>
      </c>
      <c r="BT4">
        <v>79.0879640897581</v>
      </c>
      <c r="BU4">
        <v>61.4417968887689</v>
      </c>
      <c r="BV4">
        <v>47.7363104317513</v>
      </c>
      <c r="BW4">
        <v>37.0904851980956</v>
      </c>
      <c r="BX4">
        <v>28.8205581832808</v>
      </c>
      <c r="BY4">
        <v>22.3957769322789</v>
      </c>
      <c r="BZ4">
        <v>17.4041007914818</v>
      </c>
      <c r="CA4">
        <v>13.5256069511845</v>
      </c>
      <c r="CB4">
        <v>10.511865979388</v>
      </c>
      <c r="CC4">
        <v>8.16994358571669</v>
      </c>
      <c r="CD4">
        <v>6.34998851289906</v>
      </c>
      <c r="CE4">
        <v>4.93560095699455</v>
      </c>
      <c r="CF4">
        <v>3.83635737303563</v>
      </c>
      <c r="CG4">
        <v>2.98200797556681</v>
      </c>
      <c r="CH4">
        <v>2.31797199327756</v>
      </c>
      <c r="CI4">
        <v>1.80183996537636</v>
      </c>
      <c r="CJ4">
        <v>1.40065762283806</v>
      </c>
      <c r="CK4">
        <v>1.0888164680763</v>
      </c>
      <c r="CL4">
        <v>0.846415367008016</v>
      </c>
      <c r="CM4">
        <v>0.657987861800464</v>
      </c>
      <c r="CN4">
        <v>0.511513484509926</v>
      </c>
      <c r="CO4">
        <v>0.397649636661585</v>
      </c>
      <c r="CP4">
        <v>0.309134786291779</v>
      </c>
      <c r="CQ4">
        <v>0.240324742727393</v>
      </c>
      <c r="CR4">
        <v>0.186832313671186</v>
      </c>
      <c r="CS4">
        <v>0.145247281744038</v>
      </c>
      <c r="CT4">
        <v>0.112918786979736</v>
      </c>
      <c r="CU4">
        <v>0.0877862001005964</v>
      </c>
      <c r="CV4">
        <v>0.068247676381508</v>
      </c>
      <c r="CW4">
        <v>0.053057991407178</v>
      </c>
      <c r="CX4">
        <v>0.0412491331184579</v>
      </c>
      <c r="CY4">
        <v>0.032068579571314</v>
      </c>
      <c r="CZ4">
        <v>0.024931322200974</v>
      </c>
      <c r="DA4">
        <v>0.0193825726021775</v>
      </c>
      <c r="DB4">
        <v>0.015068773198909</v>
      </c>
      <c r="DC4">
        <v>0.0117150623959026</v>
      </c>
      <c r="DD4">
        <v>0.00910775682605705</v>
      </c>
      <c r="DE4">
        <v>0.00708073349798277</v>
      </c>
      <c r="DF4">
        <v>0.00550484348548728</v>
      </c>
      <c r="DG4">
        <v>0.0042796821945987</v>
      </c>
      <c r="DH4">
        <v>0.00332719155301899</v>
      </c>
      <c r="DI4">
        <v>0.00258668629414663</v>
      </c>
      <c r="DJ4">
        <v>0.00201098731412339</v>
      </c>
      <c r="DK4">
        <v>0.0015634156633653</v>
      </c>
      <c r="DL4">
        <v>0.00121545559901606</v>
      </c>
      <c r="DM4">
        <v>0.000944937772900654</v>
      </c>
      <c r="DN4">
        <v>0.000734626781865668</v>
      </c>
      <c r="DO4">
        <v>0.000571123078633119</v>
      </c>
      <c r="DP4">
        <v>0.000444009275119159</v>
      </c>
      <c r="DQ4">
        <v>0.000345186444114663</v>
      </c>
      <c r="DR4">
        <v>0.000268358132292059</v>
      </c>
      <c r="DS4">
        <v>0.000208629209551305</v>
      </c>
      <c r="DT4">
        <v>0.000162193996728181</v>
      </c>
      <c r="DU4">
        <v>0.00012609380204641</v>
      </c>
      <c r="DV4">
        <v>9.80284189477008e-5</v>
      </c>
      <c r="DW4">
        <v>7.62095759110559e-5</v>
      </c>
      <c r="DX4">
        <v>5.92470016633699e-5</v>
      </c>
      <c r="DY4">
        <v>4.60598471042449e-5</v>
      </c>
      <c r="DZ4">
        <v>3.58078207230326e-5</v>
      </c>
      <c r="EA4">
        <v>2.78376502069866e-5</v>
      </c>
      <c r="EB4">
        <v>2.16414593465021e-5</v>
      </c>
      <c r="EC4">
        <v>1.68244084462023e-5</v>
      </c>
      <c r="ED4">
        <v>1.30795366124026e-5</v>
      </c>
      <c r="EE4">
        <v>1.01682031072747e-5</v>
      </c>
      <c r="EF4">
        <v>7.9048816687287e-6</v>
      </c>
      <c r="EG4">
        <v>6.14533901779521e-6</v>
      </c>
      <c r="EH4">
        <v>4.77744437962603e-6</v>
      </c>
      <c r="EI4">
        <v>3.7140244656534e-6</v>
      </c>
      <c r="EJ4">
        <v>2.88730868155698e-6</v>
      </c>
      <c r="EK4">
        <v>2.24461064055981e-6</v>
      </c>
      <c r="EL4">
        <v>1.74497082864242e-6</v>
      </c>
      <c r="EM4">
        <v>1.356546505536e-6</v>
      </c>
      <c r="EN4">
        <v>1.0545825340816e-6</v>
      </c>
      <c r="EO4">
        <v>8.19833843758261e-7</v>
      </c>
      <c r="EP4">
        <v>6.37339009927548e-7</v>
      </c>
      <c r="EQ4">
        <v>4.9546680187345e-7</v>
      </c>
      <c r="ER4">
        <v>3.85174945307765e-7</v>
      </c>
      <c r="ES4">
        <v>2.99433866738824e-7</v>
      </c>
      <c r="ET4">
        <v>2.32778699441952e-7</v>
      </c>
      <c r="EU4">
        <v>1.8096100347749e-7</v>
      </c>
      <c r="EV4">
        <v>1.40678005976151e-7</v>
      </c>
      <c r="EW4">
        <v>1.09362107568896e-7</v>
      </c>
      <c r="EX4">
        <v>8.50172411030422e-8</v>
      </c>
      <c r="EY4">
        <v>6.60916543386264e-8</v>
      </c>
      <c r="EZ4">
        <v>5.13790093849238e-8</v>
      </c>
      <c r="FA4">
        <v>3.99414961060865e-8</v>
      </c>
      <c r="FB4">
        <v>3.10500595730234e-8</v>
      </c>
      <c r="FC4">
        <v>2.41379322526332e-8</v>
      </c>
      <c r="FD4">
        <v>1.87645094983105e-8</v>
      </c>
      <c r="FE4">
        <v>1.4587266063665e-8</v>
      </c>
      <c r="FF4">
        <v>1.13399238067944e-8</v>
      </c>
      <c r="FG4">
        <v>8.8154791391926e-9</v>
      </c>
      <c r="FH4">
        <v>6.85300848775353e-9</v>
      </c>
      <c r="FI4">
        <v>5.32741081649824e-9</v>
      </c>
      <c r="FJ4">
        <v>4.14143344008687e-9</v>
      </c>
      <c r="FK4">
        <v>3.2194728823785e-9</v>
      </c>
      <c r="FL4">
        <v>2.50275566380349e-9</v>
      </c>
      <c r="FM4">
        <v>1.94559185062126e-9</v>
      </c>
      <c r="FN4">
        <v>1.51246257210114e-9</v>
      </c>
      <c r="FO4">
        <v>1.17575586562843e-9</v>
      </c>
      <c r="FP4">
        <v>9.14006532201259e-10</v>
      </c>
      <c r="FQ4">
        <v>7.10527809259843e-10</v>
      </c>
      <c r="FR4">
        <v>5.52347641621307e-10</v>
      </c>
      <c r="FS4">
        <v>4.2938174612628e-10</v>
      </c>
      <c r="FT4">
        <v>3.33790758807198e-10</v>
      </c>
      <c r="FU4">
        <v>2.59480486914977e-10</v>
      </c>
      <c r="FV4">
        <v>2.01713409825078e-10</v>
      </c>
      <c r="FW4">
        <v>1.56806664062649e-10</v>
      </c>
      <c r="FX4">
        <v>1.21897260408246e-10</v>
      </c>
      <c r="FY4">
        <v>9.475956663613e-11</v>
      </c>
      <c r="FZ4">
        <v>7.36634210508525e-11</v>
      </c>
      <c r="GA4">
        <v>5.72638319775028e-11</v>
      </c>
      <c r="GB4">
        <v>4.45152318108485e-11</v>
      </c>
      <c r="GC4">
        <v>3.46048194761804e-11</v>
      </c>
      <c r="GD4">
        <v>2.69007419700709e-11</v>
      </c>
      <c r="GE4">
        <v>2.09118115940522e-11</v>
      </c>
      <c r="GF4">
        <v>1.62561908649732e-11</v>
      </c>
      <c r="GG4">
        <v>1.26370487570696e-11</v>
      </c>
      <c r="GH4">
        <v>9.82363634288233e-12</v>
      </c>
      <c r="GI4">
        <v>7.63657538170471e-12</v>
      </c>
      <c r="GJ4">
        <v>5.93642197785516e-12</v>
      </c>
      <c r="GK4">
        <v>4.61477621704669e-12</v>
      </c>
      <c r="GL4">
        <v>3.58737099671951e-12</v>
      </c>
      <c r="GM4">
        <v>2.78869944194286e-12</v>
      </c>
      <c r="GN4">
        <v>2.16783838571402e-12</v>
      </c>
      <c r="GO4">
        <v>1.68520164400922e-12</v>
      </c>
      <c r="GP4">
        <v>1.31001609266627e-12</v>
      </c>
      <c r="GQ4">
        <v>1.01835963391842e-12</v>
      </c>
      <c r="GR4">
        <v>7.91635962761467e-13</v>
      </c>
      <c r="GS4">
        <v>6.15388890990355e-13</v>
      </c>
      <c r="GT4">
        <v>4.78380634980569e-13</v>
      </c>
      <c r="GU4">
        <v>3.71875302205675e-13</v>
      </c>
      <c r="GV4">
        <v>2.89081893939308e-13</v>
      </c>
      <c r="GW4">
        <v>2.24721311616684e-13</v>
      </c>
      <c r="GX4">
        <v>1.74689760288637e-13</v>
      </c>
      <c r="GY4">
        <v>1.35797088516055e-13</v>
      </c>
      <c r="GZ4">
        <v>1.05563381745125e-13</v>
      </c>
      <c r="HA4">
        <v>8.20608402690603e-14</v>
      </c>
      <c r="HB4">
        <v>6.37908601059479e-14</v>
      </c>
      <c r="HC4">
        <v>4.95884795785247e-14</v>
      </c>
      <c r="HD4">
        <v>3.85480991645616e-14</v>
      </c>
      <c r="HE4">
        <v>2.9965738535308e-14</v>
      </c>
      <c r="HF4">
        <v>2.32941490887935e-14</v>
      </c>
      <c r="HG4">
        <v>1.81079199383706e-14</v>
      </c>
      <c r="HH4">
        <v>1.40763524928232e-14</v>
      </c>
      <c r="HI4">
        <v>1.09423740869003e-14</v>
      </c>
      <c r="HJ4">
        <v>8.50614617059533e-15</v>
      </c>
      <c r="HK4">
        <v>6.61232189164181e-15</v>
      </c>
      <c r="HL4">
        <v>5.14014059290518e-15</v>
      </c>
      <c r="HM4">
        <v>3.99572763033158e-15</v>
      </c>
      <c r="HN4">
        <v>3.1061085307379e-15</v>
      </c>
      <c r="HO4">
        <v>2.41455581736046e-15</v>
      </c>
      <c r="HP4">
        <v>1.87697180413629e-15</v>
      </c>
      <c r="HQ4">
        <v>1.4590767150073e-15</v>
      </c>
      <c r="HR4">
        <v>1.13422283378292e-15</v>
      </c>
      <c r="HS4">
        <v>8.81695307299409e-16</v>
      </c>
      <c r="HT4">
        <v>6.85391254909885e-16</v>
      </c>
      <c r="HU4">
        <v>5.32792959236604e-16</v>
      </c>
      <c r="HV4">
        <v>4.14169664652302e-16</v>
      </c>
      <c r="HW4">
        <v>3.21957086748549e-16</v>
      </c>
      <c r="HX4">
        <v>2.5027506753446e-16</v>
      </c>
      <c r="HY4">
        <v>1.94552619803174e-16</v>
      </c>
      <c r="HZ4">
        <v>1.51236451665934e-16</v>
      </c>
      <c r="IA4">
        <v>1.17564385300274e-16</v>
      </c>
      <c r="IB4">
        <v>9.13892219003124e-17</v>
      </c>
      <c r="IC4">
        <v>7.10418214998011e-17</v>
      </c>
      <c r="ID4">
        <v>5.5224666867607e-17</v>
      </c>
      <c r="IE4">
        <v>4.29291244923699e-17</v>
      </c>
      <c r="IF4">
        <v>3.33711267226229e-17</v>
      </c>
      <c r="IG4">
        <v>2.59411737606618e-17</v>
      </c>
      <c r="IH4">
        <v>2.01654673219825e-17</v>
      </c>
      <c r="II4">
        <v>1.56756975910097e-17</v>
      </c>
      <c r="IJ4">
        <v>1.21855568891904e-17</v>
      </c>
      <c r="IK4">
        <v>9.47248240763839e-18</v>
      </c>
      <c r="IL4">
        <v>7.36346379436194e-18</v>
      </c>
      <c r="IM4">
        <v>5.72401058731153e-18</v>
      </c>
      <c r="IN4">
        <v>4.44957597702689e-18</v>
      </c>
      <c r="IO4">
        <v>3.45889001477272e-18</v>
      </c>
      <c r="IP4">
        <v>2.68877714144122e-18</v>
      </c>
      <c r="IQ4">
        <v>2.09012756323158e-18</v>
      </c>
      <c r="IR4">
        <v>1.62476557767308e-18</v>
      </c>
      <c r="IS4">
        <v>1.2630151496811e-18</v>
      </c>
      <c r="IT4">
        <v>9.81807499202703e-19</v>
      </c>
      <c r="IU4">
        <v>7.63210024787156e-19</v>
      </c>
      <c r="IV4">
        <v>5.9328275505607e-19</v>
      </c>
      <c r="IW4">
        <v>4.61189405803106e-19</v>
      </c>
      <c r="IX4">
        <v>3.5850635614491e-19</v>
      </c>
      <c r="IY4">
        <v>2.78685478071324e-19</v>
      </c>
      <c r="IZ4">
        <v>2.1663656470467e-19</v>
      </c>
      <c r="JA4">
        <v>1.68402729192452e-19</v>
      </c>
      <c r="JB4">
        <v>1.30908074754468e-19</v>
      </c>
      <c r="JC4">
        <v>1.01761545035898e-19</v>
      </c>
      <c r="JD4">
        <v>7.91044464639387e-20</v>
      </c>
      <c r="JE4">
        <v>6.14919192180221e-20</v>
      </c>
      <c r="JF4">
        <v>4.7800798290663e-20</v>
      </c>
      <c r="JG4">
        <v>3.71579889867801e-20</v>
      </c>
      <c r="JH4">
        <v>2.88847893975996e-20</v>
      </c>
      <c r="JI4">
        <v>2.245360931184e-20</v>
      </c>
      <c r="JJ4">
        <v>1.74543255396164e-20</v>
      </c>
      <c r="JK4">
        <v>1.35681281332114e-20</v>
      </c>
      <c r="JL4">
        <v>1.05471896799276e-20</v>
      </c>
      <c r="JM4">
        <v>8.19886117742211e-21</v>
      </c>
      <c r="JN4">
        <v>6.37338666086095e-21</v>
      </c>
      <c r="JO4">
        <v>4.95435314139045e-21</v>
      </c>
      <c r="JP4">
        <v>3.85126684596846e-21</v>
      </c>
      <c r="JQ4">
        <v>2.99378234281762e-21</v>
      </c>
      <c r="JR4">
        <v>2.3272165414045e-21</v>
      </c>
      <c r="JS4">
        <v>1.80906149249983e-21</v>
      </c>
      <c r="JT4">
        <v>1.40627360759516e-21</v>
      </c>
      <c r="JU4">
        <v>1.09316642946002e-21</v>
      </c>
      <c r="JV4">
        <v>8.49772574318768e-22</v>
      </c>
      <c r="JW4">
        <v>6.60570385420838e-22</v>
      </c>
      <c r="JX4">
        <v>5.1349409562293e-22</v>
      </c>
      <c r="JY4">
        <v>3.99164376145943e-22</v>
      </c>
      <c r="JZ4">
        <v>3.10290202847762e-22</v>
      </c>
      <c r="KA4">
        <v>2.41203896400707e-22</v>
      </c>
      <c r="KB4">
        <v>1.87499685372356e-22</v>
      </c>
      <c r="KC4">
        <v>1.45752742956384e-22</v>
      </c>
      <c r="KD4">
        <v>1.13300779981742e-22</v>
      </c>
      <c r="KE4">
        <v>8.80742661063056e-23</v>
      </c>
      <c r="KF4">
        <v>6.84644521730947e-23</v>
      </c>
      <c r="KG4">
        <v>5.3220777330617e-23</v>
      </c>
      <c r="KH4">
        <v>4.13711184206737e-23</v>
      </c>
      <c r="KI4">
        <v>3.21597958172257e-23</v>
      </c>
      <c r="KJ4">
        <v>2.49993822522436e-23</v>
      </c>
      <c r="KK4">
        <v>1.94332413999567e-23</v>
      </c>
      <c r="KL4">
        <v>1.51064072429596e-23</v>
      </c>
      <c r="KM4">
        <v>1.17429471476893e-23</v>
      </c>
      <c r="KN4">
        <v>9.12836505290178e-24</v>
      </c>
      <c r="KO4">
        <v>7.09592259079527e-24</v>
      </c>
      <c r="KP4">
        <v>5.51600581341689e-24</v>
      </c>
      <c r="KQ4">
        <v>4.28785942038291e-24</v>
      </c>
      <c r="KR4">
        <v>3.3331613636165e-24</v>
      </c>
      <c r="KS4">
        <v>2.59102806893334e-24</v>
      </c>
      <c r="KT4">
        <v>2.01413174736196e-24</v>
      </c>
      <c r="KU4">
        <v>1.56568218913503e-24</v>
      </c>
      <c r="KV4">
        <v>1.21708056300829e-24</v>
      </c>
      <c r="KW4">
        <v>9.46095598663625e-25</v>
      </c>
      <c r="KX4">
        <v>7.35445843370365e-25</v>
      </c>
      <c r="KY4">
        <v>5.71697580266382e-25</v>
      </c>
      <c r="KZ4">
        <v>4.44408126021302e-25</v>
      </c>
      <c r="LA4">
        <v>3.45459874009974e-25</v>
      </c>
      <c r="LB4">
        <v>2.68542613378989e-25</v>
      </c>
      <c r="LC4">
        <v>2.08751110269947e-25</v>
      </c>
      <c r="LD4">
        <v>1.62272287989489e-25</v>
      </c>
      <c r="LE4">
        <v>1.26142056845313e-25</v>
      </c>
      <c r="LF4">
        <v>9.8056286087872e-26</v>
      </c>
      <c r="LG4">
        <v>7.62238631668638e-26</v>
      </c>
      <c r="LH4">
        <v>5.92524695200835e-26</v>
      </c>
      <c r="LI4">
        <v>4.60597885246334e-26</v>
      </c>
      <c r="LJ4">
        <v>3.58044831118364e-26</v>
      </c>
      <c r="LK4">
        <v>2.78325413077741e-26</v>
      </c>
      <c r="LL4">
        <v>2.16355680126519e-26</v>
      </c>
      <c r="LM4">
        <v>1.68183631742663e-26</v>
      </c>
      <c r="LN4">
        <v>1.30737187281334e-26</v>
      </c>
      <c r="LO4">
        <v>1.01628270364059e-26</v>
      </c>
      <c r="LP4">
        <v>7.90005141777006e-27</v>
      </c>
      <c r="LQ4">
        <v>6.14108754267686e-27</v>
      </c>
      <c r="LR4">
        <v>4.77376071287297e-27</v>
      </c>
      <c r="LS4">
        <v>3.71087214170212e-27</v>
      </c>
      <c r="LT4">
        <v>2.8846380220544e-27</v>
      </c>
      <c r="LU4">
        <v>2.24236674532213e-27</v>
      </c>
      <c r="LV4">
        <v>1.74309859507423e-27</v>
      </c>
      <c r="LW4">
        <v>1.3549936188894e-27</v>
      </c>
      <c r="LX4">
        <v>1.05330109523934e-27</v>
      </c>
      <c r="LY4">
        <v>8.18781102298603e-28</v>
      </c>
      <c r="LZ4">
        <v>6.36477527405723e-28</v>
      </c>
      <c r="MA4">
        <v>4.94764268295679e-28</v>
      </c>
      <c r="MB4">
        <v>3.84603799465632e-28</v>
      </c>
      <c r="MC4">
        <v>2.98970820189383e-28</v>
      </c>
      <c r="MD4">
        <v>2.32404228444918e-28</v>
      </c>
      <c r="ME4">
        <v>1.80658848748324e-28</v>
      </c>
      <c r="MF4">
        <v>1.40434703495605e-28</v>
      </c>
      <c r="MG4">
        <v>1.09166562599441e-28</v>
      </c>
      <c r="MH4">
        <v>8.48603503395086e-29</v>
      </c>
      <c r="MI4">
        <v>6.59659765739045e-29</v>
      </c>
      <c r="MJ4">
        <v>5.12784823537507e-29</v>
      </c>
      <c r="MK4">
        <v>3.98611956808636e-29</v>
      </c>
      <c r="ML4">
        <v>3.09859968042937e-29</v>
      </c>
      <c r="MM4">
        <v>2.40868835808251e-29</v>
      </c>
      <c r="MN4">
        <v>1.87238756118178e-29</v>
      </c>
      <c r="MO4">
        <v>1.45549552055227e-29</v>
      </c>
      <c r="MP4">
        <v>1.131425574814e-29</v>
      </c>
      <c r="MQ4">
        <v>8.79510648428099e-30</v>
      </c>
      <c r="MR4">
        <v>6.83685241645597e-30</v>
      </c>
      <c r="MS4">
        <v>5.31460878483579e-30</v>
      </c>
      <c r="MT4">
        <v>4.13129673631726e-30</v>
      </c>
      <c r="MU4">
        <v>3.21145227085753e-30</v>
      </c>
      <c r="MV4">
        <v>2.4964136407858e-30</v>
      </c>
      <c r="MW4">
        <v>1.94058028731503e-30</v>
      </c>
      <c r="MX4">
        <v>1.50850473396994e-30</v>
      </c>
      <c r="MY4">
        <v>1.17263197709355e-30</v>
      </c>
      <c r="MZ4">
        <v>9.1154220665587e-31</v>
      </c>
      <c r="NA4">
        <v>7.08584789656724e-31</v>
      </c>
      <c r="NB4">
        <v>5.50816400553915e-31</v>
      </c>
      <c r="NC4">
        <v>4.28175579635282e-31</v>
      </c>
      <c r="ND4">
        <v>3.32841078068936e-31</v>
      </c>
      <c r="NE4">
        <v>2.58733069070462e-31</v>
      </c>
      <c r="NF4">
        <v>2.01125415688259e-31</v>
      </c>
      <c r="NG4">
        <v>1.56344268170892e-31</v>
      </c>
      <c r="NH4">
        <v>1.21533769415896e-31</v>
      </c>
      <c r="NI4">
        <v>9.44739267142726e-32</v>
      </c>
      <c r="NJ4">
        <v>7.34390348308831e-32</v>
      </c>
      <c r="NK4">
        <v>5.7087621560937e-32</v>
      </c>
      <c r="NL4">
        <v>4.43768972013142e-32</v>
      </c>
      <c r="NM4">
        <v>3.44962520759946e-32</v>
      </c>
      <c r="NN4">
        <v>2.68155610162556e-32</v>
      </c>
      <c r="NO4">
        <v>2.08449979880156e-32</v>
      </c>
      <c r="NP4">
        <v>1.6203798101469e-32</v>
      </c>
      <c r="NQ4">
        <v>1.25959748444484e-32</v>
      </c>
      <c r="NR4">
        <v>9.79144394027821e-33</v>
      </c>
      <c r="NS4">
        <v>7.61135003059557e-33</v>
      </c>
      <c r="NT4">
        <v>5.91666041276767e-33</v>
      </c>
      <c r="NU4">
        <v>4.59929841330673e-33</v>
      </c>
      <c r="NV4">
        <v>3.57525094038217e-33</v>
      </c>
      <c r="NW4">
        <v>2.77921065903195e-33</v>
      </c>
      <c r="NX4">
        <v>2.16041110109646e-33</v>
      </c>
      <c r="NY4">
        <v>1.67938909965504e-33</v>
      </c>
      <c r="NZ4">
        <v>1.30546807658604e-33</v>
      </c>
      <c r="OA4">
        <v>1.01480168328994e-33</v>
      </c>
      <c r="OB4">
        <v>7.88853030373659e-34</v>
      </c>
      <c r="OC4">
        <v>6.13212521188456e-34</v>
      </c>
      <c r="OD4">
        <v>4.76678898117607e-34</v>
      </c>
      <c r="OE4">
        <v>3.70544896549375e-34</v>
      </c>
      <c r="OF4">
        <v>2.88041950052452e-34</v>
      </c>
      <c r="OG4">
        <v>2.23908533549966e-34</v>
      </c>
      <c r="OH4">
        <v>1.74054616137803e-34</v>
      </c>
      <c r="OI4">
        <v>1.35300824459007e-34</v>
      </c>
      <c r="OJ4">
        <v>1.05175682113755e-34</v>
      </c>
      <c r="OK4">
        <v>8.17579943078096e-35</v>
      </c>
      <c r="OL4">
        <v>6.35543260212879e-35</v>
      </c>
      <c r="OM4">
        <v>4.94037600234579e-35</v>
      </c>
      <c r="ON4">
        <v>3.84038607963432e-35</v>
      </c>
      <c r="OO4">
        <v>2.9853122809565e-35</v>
      </c>
      <c r="OP4">
        <v>2.32062328573123e-35</v>
      </c>
      <c r="OQ4">
        <v>1.80392933688553e-35</v>
      </c>
      <c r="OR4">
        <v>1.40227888525028e-35</v>
      </c>
      <c r="OS4">
        <v>1.09005714414719e-35</v>
      </c>
      <c r="OT4">
        <v>8.4735253708113e-36</v>
      </c>
      <c r="OU4">
        <v>6.58686860749232e-36</v>
      </c>
      <c r="OV4">
        <v>5.120281810697e-36</v>
      </c>
      <c r="OW4">
        <v>3.98023510880404e-36</v>
      </c>
      <c r="OX4">
        <v>3.09402334261805e-36</v>
      </c>
      <c r="OY4">
        <v>2.4051293797165e-36</v>
      </c>
      <c r="OZ4">
        <v>1.86961980089419e-36</v>
      </c>
      <c r="PA4">
        <v>1.45334309795319e-36</v>
      </c>
      <c r="PB4">
        <v>1.12975170126856e-36</v>
      </c>
      <c r="PC4">
        <v>8.78208939546712e-37</v>
      </c>
      <c r="PD4">
        <v>6.82672960156602e-37</v>
      </c>
      <c r="PE4">
        <v>5.3067367861948e-37</v>
      </c>
      <c r="PF4">
        <v>4.12517513425231e-37</v>
      </c>
      <c r="PG4">
        <v>3.20669189079308e-37</v>
      </c>
      <c r="PH4">
        <v>2.49271182599072e-37</v>
      </c>
      <c r="PI4">
        <v>1.9377016672528e-37</v>
      </c>
      <c r="PJ4">
        <v>1.50626626702875e-37</v>
      </c>
      <c r="PK4">
        <v>1.17089131781098e-37</v>
      </c>
      <c r="PL4">
        <v>9.10188658612743e-38</v>
      </c>
      <c r="PM4">
        <v>7.07532269385989e-38</v>
      </c>
      <c r="PN4">
        <v>5.49997965506892e-38</v>
      </c>
      <c r="PO4">
        <v>4.27539172572781e-38</v>
      </c>
      <c r="PP4">
        <v>3.32346217500362e-38</v>
      </c>
      <c r="PQ4">
        <v>2.58348275453411e-38</v>
      </c>
      <c r="PR4">
        <v>2.00826209837825e-38</v>
      </c>
      <c r="PS4">
        <v>1.56111614678833e-38</v>
      </c>
      <c r="PT4">
        <v>1.21352866152342e-38</v>
      </c>
      <c r="PU4">
        <v>9.43332634739824e-39</v>
      </c>
      <c r="PV4">
        <v>7.33296612882146e-39</v>
      </c>
      <c r="PW4">
        <v>5.70025779988322e-39</v>
      </c>
      <c r="PX4">
        <v>4.43107718242925e-39</v>
      </c>
      <c r="PY4">
        <v>3.44448367625071e-39</v>
      </c>
      <c r="PZ4">
        <v>2.67755836227617e-39</v>
      </c>
      <c r="QA4">
        <v>2.08139141832739e-39</v>
      </c>
      <c r="QB4">
        <v>1.6179629493937e-39</v>
      </c>
      <c r="QC4">
        <v>1.25771831087847e-39</v>
      </c>
      <c r="QD4">
        <v>9.7768329377591e-40</v>
      </c>
      <c r="QE4">
        <v>7.59998969821287e-40</v>
      </c>
      <c r="QF4">
        <v>5.90782758000498e-40</v>
      </c>
      <c r="QG4">
        <v>4.59243078205215e-40</v>
      </c>
      <c r="QH4">
        <v>3.56991130055742e-40</v>
      </c>
      <c r="QI4">
        <v>2.77505906350575e-40</v>
      </c>
      <c r="QJ4">
        <v>2.15718322968728e-40</v>
      </c>
      <c r="QK4">
        <v>1.67687943569814e-40</v>
      </c>
      <c r="QL4">
        <v>1.30351682566982e-40</v>
      </c>
      <c r="QM4">
        <v>1.01328460182162e-40</v>
      </c>
      <c r="QN4">
        <v>7.87673516750256e-41</v>
      </c>
      <c r="QO4">
        <v>6.12295466298144e-41</v>
      </c>
      <c r="QP4">
        <v>4.75965903832409e-41</v>
      </c>
      <c r="QQ4">
        <v>3.69990557911819e-41</v>
      </c>
      <c r="QR4">
        <v>2.87610964542228e-41</v>
      </c>
      <c r="QS4">
        <v>2.2357345344664e-41</v>
      </c>
      <c r="QT4">
        <v>1.73794100920104e-41</v>
      </c>
      <c r="QU4">
        <v>1.35098282003246e-41</v>
      </c>
      <c r="QV4">
        <v>1.0501821219808e-41</v>
      </c>
      <c r="QW4">
        <v>8.16355671692657e-42</v>
      </c>
      <c r="QX4">
        <v>6.34591436733087e-42</v>
      </c>
      <c r="QY4">
        <v>4.93297596742182e-42</v>
      </c>
      <c r="QZ4">
        <v>3.83463287535882e-42</v>
      </c>
      <c r="RA4">
        <v>2.98083942906392e-42</v>
      </c>
      <c r="RB4">
        <v>2.31714585916944e-42</v>
      </c>
      <c r="RC4">
        <v>1.80122581325736e-42</v>
      </c>
      <c r="RD4">
        <v>1.40017703799527e-42</v>
      </c>
      <c r="RE4">
        <v>1.08842307308123e-42</v>
      </c>
      <c r="RF4">
        <v>8.4608213978776e-43</v>
      </c>
      <c r="RG4">
        <v>6.57699201725848e-43</v>
      </c>
      <c r="RH4">
        <v>5.11260336366526e-43</v>
      </c>
      <c r="RI4">
        <v>3.9742655992134e-43</v>
      </c>
      <c r="RJ4">
        <v>3.08938243584999e-43</v>
      </c>
      <c r="RK4">
        <v>2.40152138423938e-43</v>
      </c>
      <c r="RL4">
        <v>1.86681483168462e-43</v>
      </c>
      <c r="RM4">
        <v>1.45116243167648e-43</v>
      </c>
      <c r="RN4">
        <v>1.12805639045129e-43</v>
      </c>
      <c r="RO4">
        <v>8.76890960528622e-44</v>
      </c>
      <c r="RP4">
        <v>6.81648330981166e-44</v>
      </c>
      <c r="RQ4">
        <v>5.29877108488742e-44</v>
      </c>
      <c r="RR4">
        <v>4.11898242892756e-44</v>
      </c>
      <c r="RS4">
        <v>3.20187755997761e-44</v>
      </c>
      <c r="RT4">
        <v>2.48896907805323e-44</v>
      </c>
      <c r="RU4">
        <v>1.93479199291161e-44</v>
      </c>
      <c r="RV4">
        <v>1.5040042422339e-44</v>
      </c>
      <c r="RW4">
        <v>1.1691327888391e-44</v>
      </c>
      <c r="RX4">
        <v>9.08821556666662e-45</v>
      </c>
      <c r="RY4">
        <v>7.06469469499666e-45</v>
      </c>
      <c r="RZ4">
        <v>5.49171734788532e-45</v>
      </c>
      <c r="SA4">
        <v>4.26896854070221e-45</v>
      </c>
      <c r="SB4">
        <v>3.31846874691623e-45</v>
      </c>
      <c r="SC4">
        <v>2.57960083566019e-45</v>
      </c>
      <c r="SD4">
        <v>2.00524427781541e-45</v>
      </c>
      <c r="SE4">
        <v>1.55877008368367e-45</v>
      </c>
      <c r="SF4">
        <v>1.21170482756265e-45</v>
      </c>
      <c r="SG4">
        <v>9.41914784851196e-46</v>
      </c>
      <c r="SH4">
        <v>7.32194376938775e-46</v>
      </c>
      <c r="SI4">
        <v>5.69168903436363e-46</v>
      </c>
      <c r="SJ4">
        <v>4.4244158464973e-46</v>
      </c>
      <c r="SK4">
        <v>3.43930517824783e-46</v>
      </c>
      <c r="SL4">
        <v>2.67353262245474e-46</v>
      </c>
      <c r="SM4">
        <v>2.07826183139619e-46</v>
      </c>
      <c r="SN4">
        <v>1.61553002970329e-46</v>
      </c>
      <c r="SO4">
        <v>1.25582697798064e-46</v>
      </c>
      <c r="SP4">
        <v>9.76212988073676e-47</v>
      </c>
      <c r="SQ4">
        <v>7.58855968377041e-47</v>
      </c>
      <c r="SR4">
        <v>5.89894200779174e-47</v>
      </c>
      <c r="SS4">
        <v>4.58552324032192e-47</v>
      </c>
      <c r="ST4">
        <v>3.56454146310652e-47</v>
      </c>
      <c r="SU4">
        <v>2.77088462298126e-47</v>
      </c>
      <c r="SV4">
        <v>2.15393807844217e-47</v>
      </c>
      <c r="SW4">
        <v>1.67435670353761e-47</v>
      </c>
      <c r="SX4">
        <v>1.30155569337603e-47</v>
      </c>
      <c r="SY4">
        <v>1.01176004998805e-47</v>
      </c>
      <c r="SZ4">
        <v>7.86488356537296e-48</v>
      </c>
      <c r="TA4">
        <v>6.11374144160427e-48</v>
      </c>
      <c r="TB4">
        <v>4.75249685334494e-48</v>
      </c>
      <c r="TC4">
        <v>3.69433783647631e-48</v>
      </c>
      <c r="TD4">
        <v>2.87178139507154e-48</v>
      </c>
      <c r="TE4">
        <v>2.23236984334137e-48</v>
      </c>
      <c r="TF4">
        <v>1.73532537112897e-48</v>
      </c>
      <c r="TG4">
        <v>1.34894948134669e-48</v>
      </c>
      <c r="TH4">
        <v>1.04860145118045e-48</v>
      </c>
      <c r="TI4">
        <v>8.15126895525457e-49</v>
      </c>
      <c r="TJ4">
        <v>6.33636215918633e-49</v>
      </c>
      <c r="TK4">
        <v>4.92555031816848e-49</v>
      </c>
      <c r="TL4">
        <v>3.82886036461356e-49</v>
      </c>
      <c r="TM4">
        <v>2.97635202952177e-49</v>
      </c>
      <c r="TN4">
        <v>2.31365747420024e-49</v>
      </c>
      <c r="TO4">
        <v>1.79851403759611e-49</v>
      </c>
      <c r="TP4">
        <v>1.39806897879961e-49</v>
      </c>
      <c r="TQ4">
        <v>1.0867843274632e-49</v>
      </c>
      <c r="TR4">
        <v>8.44808226143334e-50</v>
      </c>
      <c r="TS4">
        <v>6.56708898609665e-50</v>
      </c>
      <c r="TT4">
        <v>5.1049050426164e-50</v>
      </c>
      <c r="TU4">
        <v>3.96828115786709e-50</v>
      </c>
      <c r="TV4">
        <v>3.08473031552118e-50</v>
      </c>
      <c r="TW4">
        <v>2.39790497143418e-50</v>
      </c>
      <c r="TX4">
        <v>1.86400354718994e-50</v>
      </c>
      <c r="TY4">
        <v>1.44897702964846e-50</v>
      </c>
      <c r="TZ4">
        <v>1.12635753027063e-50</v>
      </c>
      <c r="UA4">
        <v>8.75570322835428e-51</v>
      </c>
      <c r="UB4">
        <v>6.80621711499454e-51</v>
      </c>
      <c r="UC4">
        <v>5.29079049339978e-51</v>
      </c>
      <c r="UD4">
        <v>4.11277859117751e-51</v>
      </c>
      <c r="UE4">
        <v>3.19705491205094e-51</v>
      </c>
      <c r="UF4">
        <v>2.48522012099992e-51</v>
      </c>
      <c r="UG4">
        <v>1.93187768685808e-51</v>
      </c>
      <c r="UH4">
        <v>1.50173876531664e-51</v>
      </c>
      <c r="UI4">
        <v>1.167371689236e-51</v>
      </c>
      <c r="UJ4">
        <v>9.07452542331562e-52</v>
      </c>
      <c r="UK4">
        <v>7.05405248375131e-52</v>
      </c>
      <c r="UL4">
        <v>5.48344449003226e-52</v>
      </c>
      <c r="UM4">
        <v>4.26253753254517e-52</v>
      </c>
      <c r="UN4">
        <v>3.3134695254784e-52</v>
      </c>
      <c r="UO4">
        <v>2.57571463244411e-52</v>
      </c>
      <c r="UP4">
        <v>2.0022232935538e-52</v>
      </c>
      <c r="UQ4">
        <v>1.55642168815155e-52</v>
      </c>
      <c r="UR4">
        <v>1.20987927703179e-52</v>
      </c>
      <c r="US4">
        <v>9.40495674049043e-53</v>
      </c>
      <c r="UT4">
        <v>7.31091216724067e-53</v>
      </c>
      <c r="UU4">
        <v>5.6831135093804e-53</v>
      </c>
      <c r="UV4">
        <v>4.41774957976613e-53</v>
      </c>
      <c r="UW4">
        <v>3.43412309357902e-53</v>
      </c>
      <c r="UX4">
        <v>2.66950428194917e-53</v>
      </c>
      <c r="UY4">
        <v>2.07513036542993e-53</v>
      </c>
      <c r="UZ4">
        <v>1.61309575785907e-53</v>
      </c>
      <c r="VA4">
        <v>1.25393467655787e-53</v>
      </c>
      <c r="VB4">
        <v>9.74741992320137e-54</v>
      </c>
      <c r="VC4">
        <v>7.57712478331954e-54</v>
      </c>
      <c r="VD4">
        <v>5.89005300124548e-54</v>
      </c>
      <c r="VE4">
        <v>4.57861330574422e-54</v>
      </c>
      <c r="VF4">
        <v>3.55916997622537e-54</v>
      </c>
      <c r="VG4">
        <v>2.76670906056222e-54</v>
      </c>
      <c r="VH4">
        <v>2.15069217706213e-54</v>
      </c>
      <c r="VI4">
        <v>1.67183348107037e-54</v>
      </c>
      <c r="VJ4">
        <v>1.29959425056489e-54</v>
      </c>
      <c r="VK4">
        <v>1.01023531051275e-54</v>
      </c>
      <c r="VL4">
        <v>7.8530309135268e-55</v>
      </c>
      <c r="VM4">
        <v>6.10452771538731e-55</v>
      </c>
      <c r="VN4">
        <v>4.74533451269795e-55</v>
      </c>
      <c r="VO4">
        <v>3.68877015299125e-55</v>
      </c>
      <c r="VP4">
        <v>2.86745332779969e-55</v>
      </c>
      <c r="VQ4">
        <v>2.2290053988513e-55</v>
      </c>
      <c r="VR4">
        <v>1.73271000415784e-55</v>
      </c>
      <c r="VS4">
        <v>1.34691641380335e-55</v>
      </c>
      <c r="VT4">
        <v>1.04702103711451e-55</v>
      </c>
      <c r="VU4">
        <v>8.13898353904528e-56</v>
      </c>
      <c r="VV4">
        <v>6.32681204041348e-56</v>
      </c>
      <c r="VW4">
        <v>4.91812649559181e-56</v>
      </c>
      <c r="VX4">
        <v>3.82308942792658e-56</v>
      </c>
      <c r="VY4">
        <v>2.97186597082654e-56</v>
      </c>
      <c r="VZ4">
        <v>2.31017022075949e-56</v>
      </c>
      <c r="WA4">
        <v>1.79580320941957e-56</v>
      </c>
      <c r="WB4">
        <v>1.39596170779156e-56</v>
      </c>
      <c r="WC4">
        <v>1.08514623385273e-56</v>
      </c>
      <c r="WD4">
        <v>8.43534849249085e-57</v>
      </c>
      <c r="WE4">
        <v>6.55719035497246e-57</v>
      </c>
      <c r="WF4">
        <v>5.09721031513218e-57</v>
      </c>
      <c r="WG4">
        <v>3.96229964176775e-57</v>
      </c>
      <c r="WH4">
        <v>3.08008056941564e-57</v>
      </c>
      <c r="WI4">
        <v>2.39429048053939e-57</v>
      </c>
      <c r="WJ4">
        <v>1.86119381475728e-57</v>
      </c>
      <c r="WK4">
        <v>1.44679287829918e-57</v>
      </c>
      <c r="WL4">
        <v>1.12465967592547e-57</v>
      </c>
      <c r="WM4">
        <v>8.7425049261119e-58</v>
      </c>
      <c r="WN4">
        <v>6.79595739170379e-58</v>
      </c>
      <c r="WO4">
        <v>5.28281508068044e-58</v>
      </c>
      <c r="WP4">
        <v>4.10657889185733e-58</v>
      </c>
      <c r="WQ4">
        <v>3.19223556690027e-58</v>
      </c>
      <c r="WR4">
        <v>2.48147379662253e-58</v>
      </c>
      <c r="WS4">
        <v>1.92896547697563e-58</v>
      </c>
      <c r="WT4">
        <v>1.499474955646e-58</v>
      </c>
      <c r="WU4">
        <v>1.16561191442105e-58</v>
      </c>
      <c r="WV4">
        <v>9.0608457970024e-59</v>
      </c>
      <c r="WW4">
        <v>7.04341861441412e-59</v>
      </c>
      <c r="WX4">
        <v>5.47517824344744e-59</v>
      </c>
      <c r="WY4">
        <v>4.25611176005632e-59</v>
      </c>
      <c r="WZ4">
        <v>3.30847444733979e-59</v>
      </c>
      <c r="XA4">
        <v>2.57183170583759e-59</v>
      </c>
      <c r="XB4">
        <v>1.99920489883647e-59</v>
      </c>
      <c r="XC4">
        <v>1.55407533791967e-59</v>
      </c>
      <c r="XD4">
        <v>1.20805534100668e-59</v>
      </c>
      <c r="XE4">
        <v>9.39077836995343e-60</v>
      </c>
      <c r="XF4">
        <v>7.2998906089649e-60</v>
      </c>
      <c r="XG4">
        <v>5.67454590034707e-60</v>
      </c>
      <c r="XH4">
        <v>4.41108954894235e-60</v>
      </c>
      <c r="XI4">
        <v>3.42894591912637e-60</v>
      </c>
      <c r="XJ4">
        <v>2.66547980613572e-60</v>
      </c>
      <c r="XK4">
        <v>2.07200194000531e-60</v>
      </c>
      <c r="XL4">
        <v>1.61066387721914e-60</v>
      </c>
      <c r="XM4">
        <v>1.25204425496918e-60</v>
      </c>
      <c r="XN4">
        <v>9.73272473858943e-61</v>
      </c>
      <c r="XO4">
        <v>7.56570148837394e-61</v>
      </c>
      <c r="XP4">
        <v>5.88117310889902e-61</v>
      </c>
      <c r="XQ4">
        <v>4.57171052659718e-61</v>
      </c>
      <c r="XR4">
        <v>3.55380410526906e-61</v>
      </c>
      <c r="XS4">
        <v>2.76253790450655e-61</v>
      </c>
      <c r="XT4">
        <v>2.14744973203275e-61</v>
      </c>
      <c r="XU4">
        <v>1.66931296903471e-61</v>
      </c>
      <c r="XV4">
        <v>1.29763493269398e-61</v>
      </c>
      <c r="XW4">
        <v>1.00871223654589e-61</v>
      </c>
      <c r="XX4">
        <v>7.84119131265148e-62</v>
      </c>
      <c r="XY4">
        <v>6.09532421358575e-62</v>
      </c>
      <c r="XZ4">
        <v>4.73818018029821e-62</v>
      </c>
      <c r="YA4">
        <v>3.68320874059921e-62</v>
      </c>
      <c r="YB4">
        <v>2.86313017027461e-62</v>
      </c>
      <c r="YC4">
        <v>2.22564479751863e-62</v>
      </c>
      <c r="YD4">
        <v>1.73009764487955e-62</v>
      </c>
      <c r="YE4">
        <v>1.34488569967164e-62</v>
      </c>
      <c r="YF4">
        <v>1.04544246417727e-62</v>
      </c>
      <c r="YG4">
        <v>8.1267125239094e-63</v>
      </c>
      <c r="YH4">
        <v>6.31727318408212e-63</v>
      </c>
      <c r="YI4">
        <v>4.91071147943934e-63</v>
      </c>
      <c r="YJ4">
        <v>3.8173253761505e-63</v>
      </c>
      <c r="YK4">
        <v>2.96738529397297e-63</v>
      </c>
      <c r="YL4">
        <v>2.30668717361152e-63</v>
      </c>
      <c r="YM4">
        <v>1.79309566829137e-63</v>
      </c>
      <c r="YN4">
        <v>1.39385700512426e-63</v>
      </c>
      <c r="YO4">
        <v>1.08351014675083e-63</v>
      </c>
      <c r="YP4">
        <v>8.42263039730219e-64</v>
      </c>
      <c r="YQ4">
        <v>6.5473039657918e-64</v>
      </c>
      <c r="YR4">
        <v>5.08952514801862e-64</v>
      </c>
      <c r="YS4">
        <v>3.95632559097579e-64</v>
      </c>
      <c r="YT4">
        <v>3.07543665199798e-64</v>
      </c>
      <c r="YU4">
        <v>2.3906805400022e-64</v>
      </c>
      <c r="YV4">
        <v>1.85838763432744e-64</v>
      </c>
      <c r="YW4">
        <v>1.44461149934741e-64</v>
      </c>
      <c r="YX4">
        <v>1.12296398526236e-64</v>
      </c>
      <c r="YY4">
        <v>8.72932350837732e-65</v>
      </c>
      <c r="YZ4">
        <v>6.78571084313993e-65</v>
      </c>
      <c r="ZA4">
        <v>5.2748499470419e-65</v>
      </c>
      <c r="ZB4">
        <v>4.10038721167221e-65</v>
      </c>
      <c r="ZC4">
        <v>3.18742247725604e-65</v>
      </c>
      <c r="ZD4">
        <v>2.47773235157509e-65</v>
      </c>
      <c r="ZE4">
        <v>1.9260570726806e-65</v>
      </c>
      <c r="ZF4">
        <v>1.49721411386687e-65</v>
      </c>
      <c r="ZG4">
        <v>1.16385445401508e-65</v>
      </c>
      <c r="ZH4">
        <v>9.04718421743468e-66</v>
      </c>
      <c r="ZI4">
        <v>7.03279881608748e-66</v>
      </c>
      <c r="ZJ4">
        <v>5.46692296720461e-66</v>
      </c>
      <c r="ZK4">
        <v>4.24969453989592e-66</v>
      </c>
      <c r="ZL4">
        <v>3.3034860360211e-66</v>
      </c>
      <c r="ZM4">
        <v>2.56795397588768e-66</v>
      </c>
      <c r="ZN4">
        <v>1.9961905545482e-66</v>
      </c>
      <c r="ZO4">
        <v>1.55173214451269e-66</v>
      </c>
      <c r="ZP4">
        <v>1.20623386519699e-66</v>
      </c>
      <c r="ZQ4">
        <v>9.37661917151523e-67</v>
      </c>
      <c r="ZR4">
        <v>7.28888399034992e-67</v>
      </c>
      <c r="ZS4">
        <v>5.66598993222642e-67</v>
      </c>
      <c r="ZT4">
        <v>4.40443858815807e-67</v>
      </c>
      <c r="ZU4">
        <v>3.42377581122963e-67</v>
      </c>
      <c r="ZV4">
        <v>2.661460835654e-67</v>
      </c>
      <c r="ZW4">
        <v>2.06887780339105e-67</v>
      </c>
      <c r="ZX4">
        <v>1.60823533751722e-67</v>
      </c>
      <c r="ZY4">
        <v>1.25015643580873e-67</v>
      </c>
      <c r="ZZ4">
        <v>9.71804982466204e-68</v>
      </c>
      <c r="AAA4">
        <v>7.55429398182005e-68</v>
      </c>
      <c r="AAB4">
        <v>5.87230551322763e-68</v>
      </c>
      <c r="AAC4">
        <v>4.56481732420387e-68</v>
      </c>
      <c r="AAD4">
        <v>3.54844569244765e-68</v>
      </c>
      <c r="AAE4">
        <v>2.75837255641474e-68</v>
      </c>
      <c r="AAF4">
        <v>2.14421180972417e-68</v>
      </c>
      <c r="AAG4">
        <v>1.66679597874719e-68</v>
      </c>
      <c r="AAH4">
        <v>1.29567835702778e-68</v>
      </c>
      <c r="AAI4">
        <v>1.00719129771202e-68</v>
      </c>
      <c r="AAJ4">
        <v>7.82936833571259e-69</v>
      </c>
      <c r="AAK4">
        <v>6.08613365454958e-69</v>
      </c>
      <c r="AAL4">
        <v>4.73103592428777e-69</v>
      </c>
      <c r="AAM4">
        <v>3.67765517275325e-69</v>
      </c>
      <c r="AAN4">
        <v>2.85881311958304e-69</v>
      </c>
      <c r="AAO4">
        <v>2.2222889500863e-69</v>
      </c>
      <c r="AAP4">
        <v>1.72748898618417e-69</v>
      </c>
      <c r="AAQ4">
        <v>1.34285786609781e-69</v>
      </c>
      <c r="AAR4">
        <v>1.04386613341656e-69</v>
      </c>
      <c r="AAS4">
        <v>8.11445896096784e-70</v>
      </c>
      <c r="AAT4">
        <v>6.30774791143651e-70</v>
      </c>
      <c r="AAU4">
        <v>4.90330703566919e-70</v>
      </c>
      <c r="AAV4">
        <v>3.81156955278648e-70</v>
      </c>
      <c r="AAW4">
        <v>2.96291102106193e-70</v>
      </c>
      <c r="AAX4">
        <v>2.30320911034057e-70</v>
      </c>
      <c r="AAY4">
        <v>1.79039200577194e-70</v>
      </c>
      <c r="AAZ4">
        <v>1.3917553208352e-70</v>
      </c>
      <c r="ABA4">
        <v>1.08187640852787e-70</v>
      </c>
      <c r="ABB4">
        <v>8.40993058046978e-71</v>
      </c>
      <c r="ABC4">
        <v>6.53743180001097e-71</v>
      </c>
      <c r="ABD4">
        <v>5.08185104866452e-71</v>
      </c>
      <c r="ABE4">
        <v>3.95036015222801e-71</v>
      </c>
      <c r="ABF4">
        <v>3.07079943563643e-71</v>
      </c>
      <c r="ABG4">
        <v>2.38707581346406e-71</v>
      </c>
      <c r="ABH4">
        <v>1.85558551075314e-71</v>
      </c>
      <c r="ABI4">
        <v>1.44243327684807e-71</v>
      </c>
      <c r="ABJ4">
        <v>1.12127075044036e-71</v>
      </c>
      <c r="ABK4">
        <v>8.71616119765571e-72</v>
      </c>
      <c r="ABL4">
        <v>6.77547915999101e-72</v>
      </c>
      <c r="ABM4">
        <v>5.26689637860394e-72</v>
      </c>
      <c r="ABN4">
        <v>4.09420452897725e-72</v>
      </c>
      <c r="ABO4">
        <v>3.18261638735087e-72</v>
      </c>
      <c r="ABP4">
        <v>2.47399635198997e-72</v>
      </c>
      <c r="ABQ4">
        <v>1.92315290462276e-72</v>
      </c>
      <c r="ABR4">
        <v>1.49495656756677e-72</v>
      </c>
      <c r="ABS4">
        <v>1.16209955720622e-72</v>
      </c>
      <c r="ABT4">
        <v>9.03354258011388e-73</v>
      </c>
      <c r="ABU4">
        <v>7.02219453061306e-73</v>
      </c>
      <c r="ABV4">
        <v>5.45867975805379e-73</v>
      </c>
      <c r="ABW4">
        <v>4.24328670631029e-73</v>
      </c>
      <c r="ABX4">
        <v>3.29850492608925e-73</v>
      </c>
      <c r="ABY4">
        <v>2.56408192527178e-73</v>
      </c>
      <c r="ABZ4">
        <v>1.99318062782987e-73</v>
      </c>
      <c r="ACA4">
        <v>1.5493923871881e-73</v>
      </c>
      <c r="ACB4">
        <v>1.20441506201179e-73</v>
      </c>
      <c r="ACC4">
        <v>9.36248076078875e-74</v>
      </c>
      <c r="ACD4">
        <v>7.27789354024206e-74</v>
      </c>
      <c r="ACE4">
        <v>5.65744653967852e-74</v>
      </c>
      <c r="ACF4">
        <v>4.39779740830857e-74</v>
      </c>
      <c r="ACG4">
        <v>3.41861331058489e-74</v>
      </c>
      <c r="ACH4">
        <v>2.65744778174506e-74</v>
      </c>
      <c r="ACI4">
        <v>2.06575826836443e-74</v>
      </c>
      <c r="ACJ4">
        <v>1.60581037663954e-74</v>
      </c>
      <c r="ACK4">
        <v>1.24827140000158e-74</v>
      </c>
      <c r="ACL4">
        <v>9.7033965574347e-75</v>
      </c>
      <c r="ACM4">
        <v>7.54290331016694e-75</v>
      </c>
      <c r="ACN4">
        <v>5.86345101012974e-75</v>
      </c>
      <c r="ACO4">
        <v>4.55793430385939e-75</v>
      </c>
      <c r="ACP4">
        <v>3.54309519809341e-75</v>
      </c>
      <c r="ACQ4">
        <v>2.75421336636917e-75</v>
      </c>
      <c r="ACR4">
        <v>2.14097867637046e-75</v>
      </c>
      <c r="ACS4">
        <v>1.66428271267345e-75</v>
      </c>
      <c r="ACT4">
        <v>1.29372467753532e-75</v>
      </c>
      <c r="ACU4">
        <v>1.00567261109835e-75</v>
      </c>
      <c r="ACV4">
        <v>7.81756287309859e-76</v>
      </c>
      <c r="ACW4">
        <v>6.07695671536413e-76</v>
      </c>
      <c r="ACX4">
        <v>4.72390225954072e-76</v>
      </c>
      <c r="ACY4">
        <v>3.67210984097179e-76</v>
      </c>
      <c r="ACZ4">
        <v>2.85450247343726e-76</v>
      </c>
      <c r="ADA4">
        <v>2.21893808293248e-76</v>
      </c>
      <c r="ADB4">
        <v>1.72488420020521e-76</v>
      </c>
      <c r="ADC4">
        <v>1.34083304396669e-76</v>
      </c>
      <c r="ADD4">
        <v>1.04229214435136e-76</v>
      </c>
      <c r="ADE4">
        <v>8.10222360690563e-77</v>
      </c>
      <c r="ADF4">
        <v>6.29823679780642e-77</v>
      </c>
      <c r="ADG4">
        <v>4.89591360171362e-77</v>
      </c>
      <c r="ADH4">
        <v>3.80582229041503e-77</v>
      </c>
      <c r="ADI4">
        <v>2.95844340495027e-77</v>
      </c>
      <c r="ADJ4">
        <v>2.2997362231869e-77</v>
      </c>
      <c r="ADK4">
        <v>1.78769236801353e-77</v>
      </c>
      <c r="ADL4">
        <v>1.38965676603562e-77</v>
      </c>
      <c r="ADM4">
        <v>1.08024510365367e-77</v>
      </c>
      <c r="ADN4">
        <v>8.39724968414302e-78</v>
      </c>
      <c r="ADO4">
        <v>6.52757434578891e-78</v>
      </c>
      <c r="ADP4">
        <v>5.07418838815786e-78</v>
      </c>
      <c r="ADQ4">
        <v>3.94440360761121e-78</v>
      </c>
      <c r="ADR4">
        <v>3.06616913475761e-78</v>
      </c>
      <c r="ADS4">
        <v>2.38347646391626e-78</v>
      </c>
      <c r="ADT4">
        <v>1.85278756792535e-78</v>
      </c>
      <c r="ADU4">
        <v>1.44025830496933e-78</v>
      </c>
      <c r="ADV4">
        <v>1.11958004303389e-78</v>
      </c>
      <c r="ADW4">
        <v>8.70301853794855e-79</v>
      </c>
      <c r="ADX4">
        <v>6.76526275571454e-79</v>
      </c>
      <c r="ADY4">
        <v>5.2589546895982e-79</v>
      </c>
      <c r="ADZ4">
        <v>4.08803108258492e-79</v>
      </c>
      <c r="AEA4">
        <v>3.17781747867433e-79</v>
      </c>
      <c r="AEB4">
        <v>2.47026593578921e-79</v>
      </c>
      <c r="AEC4">
        <v>1.92025307761211e-79</v>
      </c>
      <c r="AED4">
        <v>1.4927023963907e-79</v>
      </c>
      <c r="AEE4">
        <v>1.16034728451472e-79</v>
      </c>
      <c r="AEF4">
        <v>9.01992134490359e-80</v>
      </c>
      <c r="AEG4">
        <v>7.01160610740711e-80</v>
      </c>
      <c r="AEH4">
        <v>5.45044888148151e-80</v>
      </c>
      <c r="AEI4">
        <v>4.23688846100921e-80</v>
      </c>
      <c r="AEJ4">
        <v>3.29353127079267e-80</v>
      </c>
      <c r="AEK4">
        <v>2.56021567041571e-80</v>
      </c>
      <c r="AEL4">
        <v>1.99017520712921e-80</v>
      </c>
      <c r="AEM4">
        <v>1.54705613313632e-80</v>
      </c>
      <c r="AEN4">
        <v>1.20259898249114e-80</v>
      </c>
      <c r="AEO4">
        <v>9.34836352547567e-81</v>
      </c>
      <c r="AEP4">
        <v>7.26691955312849e-81</v>
      </c>
      <c r="AEQ4">
        <v>5.64891594637809e-81</v>
      </c>
      <c r="AER4">
        <v>4.39116617927634e-81</v>
      </c>
      <c r="AES4">
        <v>3.4134585462134e-81</v>
      </c>
      <c r="AET4">
        <v>2.65344074239268e-81</v>
      </c>
      <c r="AEU4">
        <v>2.06264340933468e-81</v>
      </c>
      <c r="AEV4">
        <v>1.60338905109008e-81</v>
      </c>
      <c r="AEW4">
        <v>1.24638919045292e-81</v>
      </c>
      <c r="AEX4">
        <v>9.6887652626833e-82</v>
      </c>
      <c r="AEY4">
        <v>7.53152972076107e-82</v>
      </c>
      <c r="AEZ4">
        <v>5.85460978739413e-82</v>
      </c>
      <c r="AFA4">
        <v>4.55106160812776e-82</v>
      </c>
      <c r="AFB4">
        <v>3.53775273043095e-82</v>
      </c>
      <c r="AFC4">
        <v>2.75006041652174e-82</v>
      </c>
      <c r="AFD4">
        <v>2.13775039432839e-82</v>
      </c>
      <c r="AFE4">
        <v>1.66177321814208e-82</v>
      </c>
      <c r="AFF4">
        <v>1.29177393013661e-82</v>
      </c>
      <c r="AFG4">
        <v>1.00415620396463e-82</v>
      </c>
      <c r="AFH4">
        <v>7.80577513167079e-83</v>
      </c>
      <c r="AFI4">
        <v>6.06779355299614e-83</v>
      </c>
      <c r="AFJ4">
        <v>4.71677930515546e-83</v>
      </c>
      <c r="AFK4">
        <v>3.66657283561429e-83</v>
      </c>
      <c r="AFL4">
        <v>2.85019830038766e-83</v>
      </c>
      <c r="AFM4">
        <v>2.21559224805842e-83</v>
      </c>
      <c r="AFN4">
        <v>1.72228332638699e-83</v>
      </c>
      <c r="AFO4">
        <v>1.33881126319547e-83</v>
      </c>
      <c r="AFP4">
        <v>1.04072051967103e-83</v>
      </c>
      <c r="AFQ4">
        <v>8.09000663378568e-84</v>
      </c>
      <c r="AFR4">
        <v>6.28873997366317e-84</v>
      </c>
      <c r="AFS4">
        <v>4.88853127649725e-84</v>
      </c>
      <c r="AFT4">
        <v>3.80008366403505e-84</v>
      </c>
      <c r="AFU4">
        <v>2.95398250249244e-84</v>
      </c>
      <c r="AFV4">
        <v>2.29626855524606e-84</v>
      </c>
      <c r="AFW4">
        <v>1.78499678767924e-84</v>
      </c>
      <c r="AFX4">
        <v>1.3875613654791e-84</v>
      </c>
      <c r="AFY4">
        <v>1.07861625088563e-84</v>
      </c>
      <c r="AFZ4">
        <v>8.38458785044386e-85</v>
      </c>
      <c r="AGA4">
        <v>6.5177317107972e-85</v>
      </c>
      <c r="AGB4">
        <v>5.06653724806129e-85</v>
      </c>
      <c r="AGC4">
        <v>3.93845601890287e-85</v>
      </c>
      <c r="AGD4">
        <v>3.06154579614751e-85</v>
      </c>
      <c r="AGE4">
        <v>2.37988252678682e-85</v>
      </c>
      <c r="AGF4">
        <v>1.84999383266793e-85</v>
      </c>
      <c r="AGG4">
        <v>1.43808660401784e-85</v>
      </c>
      <c r="AGH4">
        <v>1.1178918784137e-85</v>
      </c>
      <c r="AGI4">
        <v>8.68989564558525e-86</v>
      </c>
      <c r="AGJ4">
        <v>6.75506171833846e-86</v>
      </c>
      <c r="AGK4">
        <v>5.25102494662638e-86</v>
      </c>
      <c r="AGL4">
        <v>4.08186692287789e-86</v>
      </c>
      <c r="AGM4">
        <v>3.17302578933364e-86</v>
      </c>
      <c r="AGN4">
        <v>2.46654113179054e-86</v>
      </c>
      <c r="AGO4">
        <v>1.91735761343765e-86</v>
      </c>
      <c r="AGP4">
        <v>1.4904516168103e-86</v>
      </c>
      <c r="AGQ4">
        <v>1.15859764839017e-86</v>
      </c>
      <c r="AGR4">
        <v>9.00632060588211e-87</v>
      </c>
      <c r="AGS4">
        <v>7.00103361754796e-87</v>
      </c>
      <c r="AGT4">
        <v>5.44223039117804e-87</v>
      </c>
      <c r="AGU4">
        <v>4.23049984453982e-87</v>
      </c>
      <c r="AGV4">
        <v>3.28856510074596e-87</v>
      </c>
      <c r="AGW4">
        <v>2.55635523442933e-87</v>
      </c>
      <c r="AGX4">
        <v>1.98717430988683e-87</v>
      </c>
      <c r="AGY4">
        <v>1.5447233955162e-87</v>
      </c>
      <c r="AGZ4">
        <v>1.20078563656073e-87</v>
      </c>
      <c r="AHA4">
        <v>9.33426754042536e-88</v>
      </c>
      <c r="AHB4">
        <v>7.25596208543703e-88</v>
      </c>
      <c r="AHC4">
        <v>5.64039819485287e-88</v>
      </c>
      <c r="AHD4">
        <v>4.38454493310338e-88</v>
      </c>
      <c r="AHE4">
        <v>3.40831154224923e-88</v>
      </c>
      <c r="AHF4">
        <v>2.64943973576863e-88</v>
      </c>
      <c r="AHG4">
        <v>2.0595332399796e-88</v>
      </c>
      <c r="AHH4">
        <v>1.6009713711603e-88</v>
      </c>
      <c r="AHI4">
        <v>1.24450981490341e-88</v>
      </c>
      <c r="AHJ4">
        <v>9.67415599860575e-89</v>
      </c>
      <c r="AHK4">
        <v>7.52017325734046e-89</v>
      </c>
      <c r="AHL4">
        <v>5.84578187787746e-89</v>
      </c>
      <c r="AHM4">
        <v>4.54419926168036e-89</v>
      </c>
      <c r="AHN4">
        <v>3.53241830797674e-89</v>
      </c>
      <c r="AHO4">
        <v>2.74591372076259e-89</v>
      </c>
      <c r="AHP4">
        <v>2.13452697401224e-89</v>
      </c>
      <c r="AHQ4">
        <v>1.65926750295702e-89</v>
      </c>
      <c r="AHR4">
        <v>1.28982612067616e-89</v>
      </c>
      <c r="AHS4">
        <v>1.00264208068526e-89</v>
      </c>
      <c r="AHT4">
        <v>7.79400514414868e-90</v>
      </c>
      <c r="AHU4">
        <v>6.05864419190244e-90</v>
      </c>
      <c r="AHV4">
        <v>4.7096670793996e-90</v>
      </c>
      <c r="AHW4">
        <v>3.66104417031503e-90</v>
      </c>
      <c r="AHX4">
        <v>2.84590061060209e-90</v>
      </c>
      <c r="AHY4">
        <v>2.21225145304035e-90</v>
      </c>
      <c r="AHZ4">
        <v>1.71968637036946e-90</v>
      </c>
      <c r="AIA4">
        <v>1.33679252797859e-90</v>
      </c>
      <c r="AIB4">
        <v>1.03915126249168e-90</v>
      </c>
      <c r="AIC4">
        <v>8.07780806473235e-91</v>
      </c>
      <c r="AID4">
        <v>6.2792574561463e-91</v>
      </c>
      <c r="AIE4">
        <v>4.88116007270728e-91</v>
      </c>
      <c r="AIF4">
        <v>3.79435368302472e-91</v>
      </c>
      <c r="AIG4">
        <v>2.94952832061017e-91</v>
      </c>
      <c r="AIH4">
        <v>2.29280611161831e-91</v>
      </c>
      <c r="AII4">
        <v>1.78230526852043e-91</v>
      </c>
      <c r="AIJ4">
        <v>1.38546912191945e-91</v>
      </c>
      <c r="AIK4">
        <v>1.07698985224094e-91</v>
      </c>
      <c r="AIL4">
        <v>8.37194509411291e-92</v>
      </c>
      <c r="AIM4">
        <v>6.50790390577928e-92</v>
      </c>
      <c r="AIN4">
        <v>5.05889763618198e-92</v>
      </c>
      <c r="AIO4">
        <v>3.93251739175779e-92</v>
      </c>
      <c r="AIP4">
        <v>3.05692942388679e-92</v>
      </c>
      <c r="AIQ4">
        <v>2.37629400500808e-92</v>
      </c>
      <c r="AIR4">
        <v>1.8472043070779e-92</v>
      </c>
      <c r="AIS4">
        <v>1.43591817548488e-92</v>
      </c>
      <c r="AIT4">
        <v>1.11620625763337e-92</v>
      </c>
      <c r="AIU4">
        <v>8.67679252795218e-93</v>
      </c>
      <c r="AIV4">
        <v>6.74487605299285e-93</v>
      </c>
      <c r="AIW4">
        <v>5.24310715321089e-93</v>
      </c>
      <c r="AIX4">
        <v>4.07571205224018e-93</v>
      </c>
      <c r="AIY4">
        <v>3.16824132091249e-93</v>
      </c>
      <c r="AIZ4">
        <v>2.46282194101998e-93</v>
      </c>
      <c r="AJA4">
        <v>1.91446651274089e-93</v>
      </c>
      <c r="AJB4">
        <v>1.48820422920551e-93</v>
      </c>
      <c r="AJC4">
        <v>1.15685064903757e-93</v>
      </c>
      <c r="AJD4">
        <v>8.99274036395551e-94</v>
      </c>
      <c r="AJE4">
        <v>6.99047706121683e-94</v>
      </c>
      <c r="AJF4">
        <v>5.43402428688614e-94</v>
      </c>
      <c r="AJG4">
        <v>4.22412085639925e-94</v>
      </c>
      <c r="AJH4">
        <v>3.28360641532775e-94</v>
      </c>
      <c r="AJI4">
        <v>2.55250061665418e-94</v>
      </c>
      <c r="AJJ4">
        <v>1.98417793545737e-94</v>
      </c>
      <c r="AJK4">
        <v>1.54239417372453e-94</v>
      </c>
      <c r="AJL4">
        <v>1.1989750236744e-94</v>
      </c>
      <c r="AJM4">
        <v>9.3201928008041e-95</v>
      </c>
      <c r="AJN4">
        <v>7.2450211329628e-95</v>
      </c>
      <c r="AJO4">
        <v>5.63189328149371e-95</v>
      </c>
      <c r="AJP4">
        <v>4.37793366672507e-95</v>
      </c>
      <c r="AJQ4">
        <v>3.40317229611292e-95</v>
      </c>
      <c r="AJR4">
        <v>2.64544475971778e-95</v>
      </c>
      <c r="AJS4">
        <v>2.05642775850974e-95</v>
      </c>
      <c r="AJT4">
        <v>1.59855733537235e-95</v>
      </c>
      <c r="AJU4">
        <v>1.24263327213812e-95</v>
      </c>
      <c r="AJV4">
        <v>9.65956875525494e-96</v>
      </c>
      <c r="AJW4">
        <v>7.50883391179001e-96</v>
      </c>
      <c r="AJX4">
        <v>5.83696727498029e-96</v>
      </c>
      <c r="AJY4">
        <v>4.53734725916552e-96</v>
      </c>
      <c r="AJZ4">
        <v>3.52709192640205e-96</v>
      </c>
      <c r="AKA4">
        <v>2.74177327559847e-96</v>
      </c>
      <c r="AKB4">
        <v>2.13130841260892e-96</v>
      </c>
      <c r="AKC4">
        <v>1.65676556485724e-96</v>
      </c>
      <c r="AKD4">
        <v>1.28788124733981e-96</v>
      </c>
      <c r="AKE4">
        <v>1.00113023980699e-96</v>
      </c>
      <c r="AKF4">
        <v>7.78225289890816e-97</v>
      </c>
      <c r="AKG4">
        <v>6.04950862279798e-97</v>
      </c>
      <c r="AKH4">
        <v>4.70256557486591e-97</v>
      </c>
      <c r="AKI4">
        <v>3.65552383917176e-97</v>
      </c>
      <c r="AKJ4">
        <v>2.84160939938274e-97</v>
      </c>
      <c r="AKK4">
        <v>2.2089156941429e-97</v>
      </c>
      <c r="AKL4">
        <v>1.71709332918542e-97</v>
      </c>
      <c r="AKM4">
        <v>1.33477683596114e-97</v>
      </c>
      <c r="AKN4">
        <v>1.03758437094597e-97</v>
      </c>
      <c r="AKO4">
        <v>8.06562788494974e-98</v>
      </c>
      <c r="AKP4">
        <v>6.26978923354122e-98</v>
      </c>
      <c r="AKQ4">
        <v>4.87379998107527e-98</v>
      </c>
      <c r="AKR4">
        <v>3.78863234005592e-98</v>
      </c>
      <c r="AKS4">
        <v>2.94508085351308e-98</v>
      </c>
      <c r="AKT4">
        <v>2.2893488877311e-98</v>
      </c>
      <c r="AKU4">
        <v>1.77961780692831e-98</v>
      </c>
      <c r="AKV4">
        <v>1.38338003251002e-98</v>
      </c>
      <c r="AKW4">
        <v>1.07536590547528e-98</v>
      </c>
      <c r="AKX4">
        <v>8.3593213974646e-99</v>
      </c>
      <c r="AKY4">
        <v>6.4980909168051e-99</v>
      </c>
      <c r="AKZ4">
        <v>5.05126954155285e-99</v>
      </c>
      <c r="ALA4">
        <v>3.92658771754521e-99</v>
      </c>
      <c r="ALB4">
        <v>3.05232001118609e-99</v>
      </c>
      <c r="ALC4">
        <v>2.37271089324125e-99</v>
      </c>
      <c r="ALD4">
        <v>1.84441898695869e-99</v>
      </c>
      <c r="ALE4">
        <v>1.43375301607288e-99</v>
      </c>
      <c r="ALF4">
        <v>1.11452317810265e-99</v>
      </c>
      <c r="ALG4">
        <v>8.66370916470909e-100</v>
      </c>
      <c r="ALH4">
        <v>6.73470574371042e-100</v>
      </c>
      <c r="ALI4">
        <v>5.23520129682102e-100</v>
      </c>
      <c r="ALJ4">
        <v>4.06956646084082e-100</v>
      </c>
      <c r="ALK4">
        <v>3.16346406570016e-100</v>
      </c>
      <c r="ALL4">
        <v>2.45910835743136e-100</v>
      </c>
      <c r="ALM4">
        <v>1.91157977078213e-100</v>
      </c>
      <c r="ALN4">
        <v>1.48596022986165e-100</v>
      </c>
      <c r="ALO4">
        <v>1.15510628354632e-100</v>
      </c>
    </row>
    <row r="5" spans="1:1003">
      <c r="A5" s="1" t="s">
        <v>3</v>
      </c>
      <c r="B5" s="3">
        <f t="shared" si="0"/>
        <v>8584566.01802163</v>
      </c>
      <c r="C5">
        <v>0</v>
      </c>
      <c r="D5">
        <v>1.4679295854864</v>
      </c>
      <c r="E5">
        <v>3.60249492954636</v>
      </c>
      <c r="F5">
        <v>6.77839006848413</v>
      </c>
      <c r="G5">
        <v>11.9491494097255</v>
      </c>
      <c r="H5">
        <v>20.7152329567388</v>
      </c>
      <c r="I5">
        <v>35.7649230106182</v>
      </c>
      <c r="J5">
        <v>58.7611332751898</v>
      </c>
      <c r="K5">
        <v>96.2666111303772</v>
      </c>
      <c r="L5">
        <v>156.669470917141</v>
      </c>
      <c r="M5">
        <v>254.398098210043</v>
      </c>
      <c r="N5">
        <v>412.813485160194</v>
      </c>
      <c r="O5">
        <v>669.719955490036</v>
      </c>
      <c r="P5">
        <v>1086.3339866924</v>
      </c>
      <c r="Q5">
        <v>1761.74703840641</v>
      </c>
      <c r="R5">
        <v>2856.16270538224</v>
      </c>
      <c r="S5">
        <v>4628.02048057645</v>
      </c>
      <c r="T5">
        <v>7492.73109611515</v>
      </c>
      <c r="U5">
        <v>12114.0905237122</v>
      </c>
      <c r="V5">
        <v>19542.6069379927</v>
      </c>
      <c r="W5">
        <v>31414.6024418471</v>
      </c>
      <c r="X5">
        <v>50212.5568110475</v>
      </c>
      <c r="Y5">
        <v>79538.4129270856</v>
      </c>
      <c r="Z5">
        <v>124225.503834432</v>
      </c>
      <c r="AA5">
        <v>189865.054029532</v>
      </c>
      <c r="AB5">
        <v>281007.347587558</v>
      </c>
      <c r="AC5">
        <v>397369.629390154</v>
      </c>
      <c r="AD5">
        <v>528888.115679545</v>
      </c>
      <c r="AE5">
        <v>653710.761251942</v>
      </c>
      <c r="AF5">
        <v>744464.14054873</v>
      </c>
      <c r="AG5">
        <v>781488.590089659</v>
      </c>
      <c r="AH5">
        <v>762428.38975135</v>
      </c>
      <c r="AI5">
        <v>700241.387766146</v>
      </c>
      <c r="AJ5">
        <v>613794.558598059</v>
      </c>
      <c r="AK5">
        <v>519739.845299516</v>
      </c>
      <c r="AL5">
        <v>429246.700612788</v>
      </c>
      <c r="AM5">
        <v>348252.198928475</v>
      </c>
      <c r="AN5">
        <v>278989.100774831</v>
      </c>
      <c r="AO5">
        <v>221501.239042041</v>
      </c>
      <c r="AP5">
        <v>174735.469978323</v>
      </c>
      <c r="AQ5">
        <v>137212.168788797</v>
      </c>
      <c r="AR5">
        <v>107391.954901162</v>
      </c>
      <c r="AS5">
        <v>83853.2030939633</v>
      </c>
      <c r="AT5">
        <v>65362.127105588</v>
      </c>
      <c r="AU5">
        <v>50886.5241294048</v>
      </c>
      <c r="AV5">
        <v>39582.6841681623</v>
      </c>
      <c r="AW5">
        <v>30771.5324829804</v>
      </c>
      <c r="AX5">
        <v>23912.2612081665</v>
      </c>
      <c r="AY5">
        <v>18577.3692473646</v>
      </c>
      <c r="AZ5">
        <v>14430.7152402824</v>
      </c>
      <c r="BA5">
        <v>11209.007558486</v>
      </c>
      <c r="BB5">
        <v>8706.59178435405</v>
      </c>
      <c r="BC5">
        <v>6763.1596070058</v>
      </c>
      <c r="BD5">
        <v>5253.93366522067</v>
      </c>
      <c r="BE5">
        <v>4081.89411539136</v>
      </c>
      <c r="BF5">
        <v>3171.65876970903</v>
      </c>
      <c r="BG5">
        <v>2464.68593837027</v>
      </c>
      <c r="BH5">
        <v>1915.52605607839</v>
      </c>
      <c r="BI5">
        <v>1488.89963149597</v>
      </c>
      <c r="BJ5">
        <v>1157.42322363912</v>
      </c>
      <c r="BK5">
        <v>899.841883149294</v>
      </c>
      <c r="BL5">
        <v>699.656425785333</v>
      </c>
      <c r="BM5">
        <v>544.057946733211</v>
      </c>
      <c r="BN5">
        <v>423.101101489966</v>
      </c>
      <c r="BO5">
        <v>329.062769326407</v>
      </c>
      <c r="BP5">
        <v>255.944562647368</v>
      </c>
      <c r="BQ5">
        <v>199.0869097373</v>
      </c>
      <c r="BR5">
        <v>154.869661282495</v>
      </c>
      <c r="BS5">
        <v>120.479790342</v>
      </c>
      <c r="BT5">
        <v>93.7311203673947</v>
      </c>
      <c r="BU5">
        <v>72.9244027841424</v>
      </c>
      <c r="BV5">
        <v>56.7386917869507</v>
      </c>
      <c r="BW5">
        <v>44.1469993502189</v>
      </c>
      <c r="BX5">
        <v>34.3507905520418</v>
      </c>
      <c r="BY5">
        <v>26.7291012390566</v>
      </c>
      <c r="BZ5">
        <v>20.7990068459875</v>
      </c>
      <c r="CA5">
        <v>16.1849048760033</v>
      </c>
      <c r="CB5">
        <v>12.594642213922</v>
      </c>
      <c r="CC5">
        <v>9.80095930248705</v>
      </c>
      <c r="CD5">
        <v>7.6270650727489</v>
      </c>
      <c r="CE5">
        <v>5.93542168296402</v>
      </c>
      <c r="CF5">
        <v>4.61902384815458</v>
      </c>
      <c r="CG5">
        <v>3.5946171985824</v>
      </c>
      <c r="CH5">
        <v>2.79742403870718</v>
      </c>
      <c r="CI5">
        <v>2.17704110483507</v>
      </c>
      <c r="CJ5">
        <v>1.69424865075625</v>
      </c>
      <c r="CK5">
        <v>1.31852824032278</v>
      </c>
      <c r="CL5">
        <v>1.02613172664221</v>
      </c>
      <c r="CM5">
        <v>0.798578944187188</v>
      </c>
      <c r="CN5">
        <v>0.621488878491851</v>
      </c>
      <c r="CO5">
        <v>0.483670251079881</v>
      </c>
      <c r="CP5">
        <v>0.376413917745838</v>
      </c>
      <c r="CQ5">
        <v>0.292942276750868</v>
      </c>
      <c r="CR5">
        <v>0.22798083572405</v>
      </c>
      <c r="CS5">
        <v>0.177424825823023</v>
      </c>
      <c r="CT5">
        <v>0.138079771398046</v>
      </c>
      <c r="CU5">
        <v>0.107459605667032</v>
      </c>
      <c r="CV5">
        <v>0.0836295651517492</v>
      </c>
      <c r="CW5">
        <v>0.065083929037999</v>
      </c>
      <c r="CX5">
        <v>0.0506508739471362</v>
      </c>
      <c r="CY5">
        <v>0.0394184296027777</v>
      </c>
      <c r="CZ5">
        <v>0.0306768552282042</v>
      </c>
      <c r="DA5">
        <v>0.0238737947421894</v>
      </c>
      <c r="DB5">
        <v>0.0185793766765849</v>
      </c>
      <c r="DC5">
        <v>0.0144590533560722</v>
      </c>
      <c r="DD5">
        <v>0.0112524630396092</v>
      </c>
      <c r="DE5">
        <v>0.00875697937165448</v>
      </c>
      <c r="DF5">
        <v>0.00681490870619226</v>
      </c>
      <c r="DG5">
        <v>0.00530352638056002</v>
      </c>
      <c r="DH5">
        <v>0.00412732240437726</v>
      </c>
      <c r="DI5">
        <v>0.00321196663242615</v>
      </c>
      <c r="DJ5">
        <v>0.00249961213379692</v>
      </c>
      <c r="DK5">
        <v>0.0019452400198209</v>
      </c>
      <c r="DL5">
        <v>0.00151381479380434</v>
      </c>
      <c r="DM5">
        <v>0.00117807049457786</v>
      </c>
      <c r="DN5">
        <v>0.00091678775930961</v>
      </c>
      <c r="DO5">
        <v>0.000713452947111689</v>
      </c>
      <c r="DP5">
        <v>0.000555214603427433</v>
      </c>
      <c r="DQ5">
        <v>0.000432071331135021</v>
      </c>
      <c r="DR5">
        <v>0.000336239754641992</v>
      </c>
      <c r="DS5">
        <v>0.000261662641671212</v>
      </c>
      <c r="DT5">
        <v>0.00020362610281786</v>
      </c>
      <c r="DU5">
        <v>0.000158461680747833</v>
      </c>
      <c r="DV5">
        <v>0.000123314504513715</v>
      </c>
      <c r="DW5">
        <v>9.59628587411513e-5</v>
      </c>
      <c r="DX5">
        <v>7.4677766105077e-5</v>
      </c>
      <c r="DY5">
        <v>5.81137098142561e-5</v>
      </c>
      <c r="DZ5">
        <v>4.52235904869004e-5</v>
      </c>
      <c r="EA5">
        <v>3.51925431442476e-5</v>
      </c>
      <c r="EB5">
        <v>2.73864318223771e-5</v>
      </c>
      <c r="EC5">
        <v>2.13117668019675e-5</v>
      </c>
      <c r="ED5">
        <v>1.65845112818621e-5</v>
      </c>
      <c r="EE5">
        <v>1.29058060819692e-5</v>
      </c>
      <c r="EF5">
        <v>1.00430781481961e-5</v>
      </c>
      <c r="EG5">
        <v>7.81533887039872e-6</v>
      </c>
      <c r="EH5">
        <v>6.08174301202728e-6</v>
      </c>
      <c r="EI5">
        <v>4.73268511851054e-6</v>
      </c>
      <c r="EJ5">
        <v>3.68287064161872e-6</v>
      </c>
      <c r="EK5">
        <v>2.86592382286966e-6</v>
      </c>
      <c r="EL5">
        <v>2.23019150714304e-6</v>
      </c>
      <c r="EM5">
        <v>1.73547764582437e-6</v>
      </c>
      <c r="EN5">
        <v>1.35050207373761e-6</v>
      </c>
      <c r="EO5">
        <v>1.05092292330726e-6</v>
      </c>
      <c r="EP5">
        <v>8.17797665912875e-7</v>
      </c>
      <c r="EQ5">
        <v>6.36385495792242e-7</v>
      </c>
      <c r="ER5">
        <v>4.95215348341433e-7</v>
      </c>
      <c r="ES5">
        <v>3.85360635904318e-7</v>
      </c>
      <c r="ET5">
        <v>2.9987485138176e-7</v>
      </c>
      <c r="EU5">
        <v>2.33352359116822e-7</v>
      </c>
      <c r="EV5">
        <v>1.81586606263407e-7</v>
      </c>
      <c r="EW5">
        <v>1.4130414641873e-7</v>
      </c>
      <c r="EX5">
        <v>1.09957659961372e-7</v>
      </c>
      <c r="EY5">
        <v>8.55648852236473e-8</v>
      </c>
      <c r="EZ5">
        <v>6.65832770920607e-8</v>
      </c>
      <c r="FA5">
        <v>5.18124683404616e-8</v>
      </c>
      <c r="FB5">
        <v>4.03183667350557e-8</v>
      </c>
      <c r="FC5">
        <v>3.13740888209372e-8</v>
      </c>
      <c r="FD5">
        <v>2.44139957755045e-8</v>
      </c>
      <c r="FE5">
        <v>1.89979250864462e-8</v>
      </c>
      <c r="FF5">
        <v>1.47833564479284e-8</v>
      </c>
      <c r="FG5">
        <v>1.15037519206322e-8</v>
      </c>
      <c r="FH5">
        <v>8.95170078324641e-9</v>
      </c>
      <c r="FI5">
        <v>6.96580329482861e-9</v>
      </c>
      <c r="FJ5">
        <v>5.42046399511377e-9</v>
      </c>
      <c r="FK5">
        <v>4.21794913951029e-9</v>
      </c>
      <c r="FL5">
        <v>3.28220602829273e-9</v>
      </c>
      <c r="FM5">
        <v>2.55405339667592e-9</v>
      </c>
      <c r="FN5">
        <v>1.98743872773997e-9</v>
      </c>
      <c r="FO5">
        <v>1.54652581494451e-9</v>
      </c>
      <c r="FP5">
        <v>1.20342840079625e-9</v>
      </c>
      <c r="FQ5">
        <v>9.36446572550979e-10</v>
      </c>
      <c r="FR5">
        <v>7.28694387795068e-10</v>
      </c>
      <c r="FS5">
        <v>5.67031942544027e-10</v>
      </c>
      <c r="FT5">
        <v>4.41234346416977e-10</v>
      </c>
      <c r="FU5">
        <v>3.43345050813076e-10</v>
      </c>
      <c r="FV5">
        <v>2.67172634126045e-10</v>
      </c>
      <c r="FW5">
        <v>2.07899220058022e-10</v>
      </c>
      <c r="FX5">
        <v>1.61775764687497e-10</v>
      </c>
      <c r="FY5">
        <v>1.25884941514751e-10</v>
      </c>
      <c r="FZ5">
        <v>9.79566286362471e-11</v>
      </c>
      <c r="GA5">
        <v>7.62243288140773e-11</v>
      </c>
      <c r="GB5">
        <v>5.93134418700665e-11</v>
      </c>
      <c r="GC5">
        <v>4.61543232454764e-11</v>
      </c>
      <c r="GD5">
        <v>3.59146301128034e-11</v>
      </c>
      <c r="GE5">
        <v>2.79466762346407e-11</v>
      </c>
      <c r="GF5">
        <v>2.17464659752391e-11</v>
      </c>
      <c r="GG5">
        <v>1.69218165108021e-11</v>
      </c>
      <c r="GH5">
        <v>1.31675520663534e-11</v>
      </c>
      <c r="GI5">
        <v>1.02462012798092e-11</v>
      </c>
      <c r="GJ5">
        <v>7.97297684374515e-12</v>
      </c>
      <c r="GK5">
        <v>6.20408741360294e-12</v>
      </c>
      <c r="GL5">
        <v>4.82764252615923e-12</v>
      </c>
      <c r="GM5">
        <v>3.75657527278154e-12</v>
      </c>
      <c r="GN5">
        <v>2.9231350902687e-12</v>
      </c>
      <c r="GO5">
        <v>2.2746023390251e-12</v>
      </c>
      <c r="GP5">
        <v>1.76995361455853e-12</v>
      </c>
      <c r="GQ5">
        <v>1.37726687116093e-12</v>
      </c>
      <c r="GR5">
        <v>1.0717022292632e-12</v>
      </c>
      <c r="GS5">
        <v>8.33930749795e-13</v>
      </c>
      <c r="GT5">
        <v>6.48911792848052e-13</v>
      </c>
      <c r="GU5">
        <v>5.04941626073437e-13</v>
      </c>
      <c r="GV5">
        <v>3.92913105024929e-13</v>
      </c>
      <c r="GW5">
        <v>3.05739598221437e-13</v>
      </c>
      <c r="GX5">
        <v>2.37906718440589e-13</v>
      </c>
      <c r="GY5">
        <v>1.85123505746657e-13</v>
      </c>
      <c r="GZ5">
        <v>1.44050998304151e-13</v>
      </c>
      <c r="HA5">
        <v>1.1209102200717e-13</v>
      </c>
      <c r="HB5">
        <v>8.72218389709705e-14</v>
      </c>
      <c r="HC5">
        <v>6.7870258907127e-14</v>
      </c>
      <c r="HD5">
        <v>5.28121238106027e-14</v>
      </c>
      <c r="HE5">
        <v>4.1094871108381e-14</v>
      </c>
      <c r="HF5">
        <v>3.19772769736453e-14</v>
      </c>
      <c r="HG5">
        <v>2.48825682312522e-14</v>
      </c>
      <c r="HH5">
        <v>1.93619369067764e-14</v>
      </c>
      <c r="HI5">
        <v>1.50661494906318e-14</v>
      </c>
      <c r="HJ5">
        <v>1.172345502216e-14</v>
      </c>
      <c r="HK5">
        <v>9.12239453380689e-15</v>
      </c>
      <c r="HL5">
        <v>7.09842443493327e-15</v>
      </c>
      <c r="HM5">
        <v>5.52350766954956e-15</v>
      </c>
      <c r="HN5">
        <v>4.29801421264572e-15</v>
      </c>
      <c r="HO5">
        <v>3.34441855054969e-15</v>
      </c>
      <c r="HP5">
        <v>2.60239546215814e-15</v>
      </c>
      <c r="HQ5">
        <v>2.02500387020828e-15</v>
      </c>
      <c r="HR5">
        <v>1.57571736005748e-15</v>
      </c>
      <c r="HS5">
        <v>1.22611352146626e-15</v>
      </c>
      <c r="HT5">
        <v>9.54075944488227e-16</v>
      </c>
      <c r="HU5">
        <v>7.42395129981865e-16</v>
      </c>
      <c r="HV5">
        <v>5.77679809835449e-16</v>
      </c>
      <c r="HW5">
        <v>4.49509807983674e-16</v>
      </c>
      <c r="HX5">
        <v>3.49776852799688e-16</v>
      </c>
      <c r="HY5">
        <v>2.72171641002355e-16</v>
      </c>
      <c r="HZ5">
        <v>2.11784704924094e-16</v>
      </c>
      <c r="IA5">
        <v>1.64795834077774e-16</v>
      </c>
      <c r="IB5">
        <v>1.28232403838379e-16</v>
      </c>
      <c r="IC5">
        <v>9.9781323078827e-17</v>
      </c>
      <c r="ID5">
        <v>7.76427045121616e-17</v>
      </c>
      <c r="IE5">
        <v>6.04160008605037e-17</v>
      </c>
      <c r="IF5">
        <v>4.7011403756804e-17</v>
      </c>
      <c r="IG5">
        <v>3.6580900407976e-17</v>
      </c>
      <c r="IH5">
        <v>2.84646266027132e-17</v>
      </c>
      <c r="II5">
        <v>2.2149122300102e-17</v>
      </c>
      <c r="IJ5">
        <v>1.72348489989165e-17</v>
      </c>
      <c r="IK5">
        <v>1.34109139941516e-17</v>
      </c>
      <c r="IL5">
        <v>1.04354025410936e-17</v>
      </c>
      <c r="IM5">
        <v>8.12007370895614e-18</v>
      </c>
      <c r="IN5">
        <v>6.31845175799177e-18</v>
      </c>
      <c r="IO5">
        <v>4.9165596790694e-18</v>
      </c>
      <c r="IP5">
        <v>3.82570868156472e-18</v>
      </c>
      <c r="IQ5">
        <v>2.9768874778206e-18</v>
      </c>
      <c r="IR5">
        <v>2.31639641819244e-18</v>
      </c>
      <c r="IS5">
        <v>1.80245028214035e-18</v>
      </c>
      <c r="IT5">
        <v>1.40253480984003e-18</v>
      </c>
      <c r="IU5">
        <v>1.09134974192082e-18</v>
      </c>
      <c r="IV5">
        <v>8.49208238687752e-19</v>
      </c>
      <c r="IW5">
        <v>6.60791421770671e-19</v>
      </c>
      <c r="IX5">
        <v>5.14179247020629e-19</v>
      </c>
      <c r="IY5">
        <v>4.00096398866579e-19</v>
      </c>
      <c r="IZ5">
        <v>3.11325499153244e-19</v>
      </c>
      <c r="JA5">
        <v>2.42250508240523e-19</v>
      </c>
      <c r="JB5">
        <v>1.8850143246714e-19</v>
      </c>
      <c r="JC5">
        <v>1.46677861011792e-19</v>
      </c>
      <c r="JD5">
        <v>1.14133842166102e-19</v>
      </c>
      <c r="JE5">
        <v>8.88104895521088e-20</v>
      </c>
      <c r="JF5">
        <v>6.91057283635954e-20</v>
      </c>
      <c r="JG5">
        <v>5.37729413086213e-20</v>
      </c>
      <c r="JH5">
        <v>4.18421022218636e-20</v>
      </c>
      <c r="JI5">
        <v>3.25584079620756e-20</v>
      </c>
      <c r="JJ5">
        <v>2.53345262126815e-20</v>
      </c>
      <c r="JK5">
        <v>1.97134381942867e-20</v>
      </c>
      <c r="JL5">
        <v>1.53395255707983e-20</v>
      </c>
      <c r="JM5">
        <v>1.19360723893621e-20</v>
      </c>
      <c r="JN5">
        <v>9.28775873384566e-21</v>
      </c>
      <c r="JO5">
        <v>7.22703856682934e-21</v>
      </c>
      <c r="JP5">
        <v>5.62353996423387e-21</v>
      </c>
      <c r="JQ5">
        <v>4.37581715548212e-21</v>
      </c>
      <c r="JR5">
        <v>3.40493256697253e-21</v>
      </c>
      <c r="JS5">
        <v>2.64946284029952e-21</v>
      </c>
      <c r="JT5">
        <v>2.06161288334547e-21</v>
      </c>
      <c r="JU5">
        <v>1.6041921113059e-21</v>
      </c>
      <c r="JV5">
        <v>1.24826158061953e-21</v>
      </c>
      <c r="JW5">
        <v>9.71303162438725e-22</v>
      </c>
      <c r="JX5">
        <v>7.55794928847465e-22</v>
      </c>
      <c r="JY5">
        <v>5.8810262390623e-22</v>
      </c>
      <c r="JZ5">
        <v>4.57617088590051e-22</v>
      </c>
      <c r="KA5">
        <v>3.56083068880364e-22</v>
      </c>
      <c r="KB5">
        <v>2.77076944076129e-22</v>
      </c>
      <c r="KC5">
        <v>2.15600333796331e-22</v>
      </c>
      <c r="KD5">
        <v>1.6776387319351e-22</v>
      </c>
      <c r="KE5">
        <v>1.30541150380765e-22</v>
      </c>
      <c r="KF5">
        <v>1.01577238883605e-22</v>
      </c>
      <c r="KG5">
        <v>7.90397118823719e-23</v>
      </c>
      <c r="KH5">
        <v>6.15027126235466e-23</v>
      </c>
      <c r="KI5">
        <v>4.78567466800989e-23</v>
      </c>
      <c r="KJ5">
        <v>3.72384890375506e-23</v>
      </c>
      <c r="KK5">
        <v>2.89761652242463e-23</v>
      </c>
      <c r="KL5">
        <v>2.25470509999286e-23</v>
      </c>
      <c r="KM5">
        <v>1.75444018007324e-23</v>
      </c>
      <c r="KN5">
        <v>1.3651719715316e-23</v>
      </c>
      <c r="KO5">
        <v>1.06227299784552e-23</v>
      </c>
      <c r="KP5">
        <v>8.26580018338841e-24</v>
      </c>
      <c r="KQ5">
        <v>6.43181648479167e-24</v>
      </c>
      <c r="KR5">
        <v>5.00474977247543e-24</v>
      </c>
      <c r="KS5">
        <v>3.89431497830585e-24</v>
      </c>
      <c r="KT5">
        <v>3.03025910211444e-24</v>
      </c>
      <c r="KU5">
        <v>2.35791658424721e-24</v>
      </c>
      <c r="KV5">
        <v>1.83475083189982e-24</v>
      </c>
      <c r="KW5">
        <v>1.42766309606927e-24</v>
      </c>
      <c r="KX5">
        <v>1.11089844293371e-24</v>
      </c>
      <c r="KY5">
        <v>8.64416339094133e-25</v>
      </c>
      <c r="KZ5">
        <v>6.72622764268653e-25</v>
      </c>
      <c r="LA5">
        <v>5.23383637356003e-25</v>
      </c>
      <c r="LB5">
        <v>4.07257139312021e-25</v>
      </c>
      <c r="LC5">
        <v>3.16896364980027e-25</v>
      </c>
      <c r="LD5">
        <v>2.46584512030904e-25</v>
      </c>
      <c r="LE5">
        <v>1.91873200252294e-25</v>
      </c>
      <c r="LF5">
        <v>1.49301039066791e-25</v>
      </c>
      <c r="LG5">
        <v>1.16174638142539e-25</v>
      </c>
      <c r="LH5">
        <v>9.03982064853013e-26</v>
      </c>
      <c r="LI5">
        <v>7.03409594019812e-26</v>
      </c>
      <c r="LJ5">
        <v>5.47339446810451e-26</v>
      </c>
      <c r="LK5">
        <v>4.2589760574217e-26</v>
      </c>
      <c r="LL5">
        <v>3.31400864393043e-26</v>
      </c>
      <c r="LM5">
        <v>2.57870738424041e-26</v>
      </c>
      <c r="LN5">
        <v>2.0065522815919e-26</v>
      </c>
      <c r="LO5">
        <v>1.56134503045538e-26</v>
      </c>
      <c r="LP5">
        <v>1.21491887734475e-26</v>
      </c>
      <c r="LQ5">
        <v>9.45356609139404e-27</v>
      </c>
      <c r="LR5">
        <v>7.3560392753762e-27</v>
      </c>
      <c r="LS5">
        <v>5.72390482874858e-27</v>
      </c>
      <c r="LT5">
        <v>4.45390305011297e-27</v>
      </c>
      <c r="LU5">
        <v>3.46568514765514e-27</v>
      </c>
      <c r="LV5">
        <v>2.69672984660579e-27</v>
      </c>
      <c r="LW5">
        <v>2.09838788164829e-27</v>
      </c>
      <c r="LX5">
        <v>1.6328041232979e-27</v>
      </c>
      <c r="LY5">
        <v>1.2705226120219e-27</v>
      </c>
      <c r="LZ5">
        <v>9.88622978998436e-28</v>
      </c>
      <c r="MA5">
        <v>7.69270351352961e-28</v>
      </c>
      <c r="MB5">
        <v>5.98586999408952e-28</v>
      </c>
      <c r="MC5">
        <v>4.65774338972468e-28</v>
      </c>
      <c r="MD5">
        <v>3.62429740754868e-28</v>
      </c>
      <c r="ME5">
        <v>2.82014923805266e-28</v>
      </c>
      <c r="MF5">
        <v>2.19442300017741e-28</v>
      </c>
      <c r="MG5">
        <v>1.70753099134751e-28</v>
      </c>
      <c r="MH5">
        <v>1.32866910303983e-28</v>
      </c>
      <c r="MI5">
        <v>1.03386794526378e-28</v>
      </c>
      <c r="MJ5">
        <v>8.04476381135284e-29</v>
      </c>
      <c r="MK5">
        <v>6.25981529843506e-29</v>
      </c>
      <c r="ML5">
        <v>4.87090583524834e-29</v>
      </c>
      <c r="MM5">
        <v>3.79016347641975e-29</v>
      </c>
      <c r="MN5">
        <v>2.94921303367873e-29</v>
      </c>
      <c r="MO5">
        <v>2.29485019631107e-29</v>
      </c>
      <c r="MP5">
        <v>1.78567546401498e-29</v>
      </c>
      <c r="MQ5">
        <v>1.38947493209064e-29</v>
      </c>
      <c r="MR5">
        <v>1.08118221977213e-29</v>
      </c>
      <c r="MS5">
        <v>8.41292599522011e-30</v>
      </c>
      <c r="MT5">
        <v>6.54628994378926e-30</v>
      </c>
      <c r="MU5">
        <v>5.09381771989525e-30</v>
      </c>
      <c r="MV5">
        <v>3.96361586179087e-30</v>
      </c>
      <c r="MW5">
        <v>3.08417995741e-30</v>
      </c>
      <c r="MX5">
        <v>2.39987078312916e-30</v>
      </c>
      <c r="MY5">
        <v>1.8673941831021e-30</v>
      </c>
      <c r="MZ5">
        <v>1.45306198230952e-30</v>
      </c>
      <c r="NA5">
        <v>1.13066063996487e-30</v>
      </c>
      <c r="NB5">
        <v>8.79792799705499e-31</v>
      </c>
      <c r="NC5">
        <v>6.84586811671065e-31</v>
      </c>
      <c r="ND5">
        <v>5.32692581982621e-31</v>
      </c>
      <c r="NE5">
        <v>4.14500220163104e-31</v>
      </c>
      <c r="NF5">
        <v>3.22532050761655e-31</v>
      </c>
      <c r="NG5">
        <v>2.50969523651094e-31</v>
      </c>
      <c r="NH5">
        <v>1.95285092082978e-31</v>
      </c>
      <c r="NI5">
        <v>1.51955768565735e-31</v>
      </c>
      <c r="NJ5">
        <v>1.18240236131931e-31</v>
      </c>
      <c r="NK5">
        <v>9.20054135120454e-32</v>
      </c>
      <c r="NL5">
        <v>7.15915015270102e-32</v>
      </c>
      <c r="NM5">
        <v>5.57069725991261e-32</v>
      </c>
      <c r="NN5">
        <v>4.33468596893862e-32</v>
      </c>
      <c r="NO5">
        <v>3.37291750520456e-32</v>
      </c>
      <c r="NP5">
        <v>2.6245436214961e-32</v>
      </c>
      <c r="NQ5">
        <v>2.04221691150667e-32</v>
      </c>
      <c r="NR5">
        <v>1.58909528092897e-32</v>
      </c>
      <c r="NS5">
        <v>1.23651105805723e-32</v>
      </c>
      <c r="NT5">
        <v>9.62157275578967e-33</v>
      </c>
      <c r="NU5">
        <v>7.48676375081689e-33</v>
      </c>
      <c r="NV5">
        <v>5.82562045861668e-33</v>
      </c>
      <c r="NW5">
        <v>4.53304720679437e-33</v>
      </c>
      <c r="NX5">
        <v>3.52726666544079e-33</v>
      </c>
      <c r="NY5">
        <v>2.74464603713033e-33</v>
      </c>
      <c r="NZ5">
        <v>2.1356711975943e-33</v>
      </c>
      <c r="OA5">
        <v>1.66181408297407e-33</v>
      </c>
      <c r="OB5">
        <v>1.29309513258577e-33</v>
      </c>
      <c r="OC5">
        <v>1.00618657020631e-33</v>
      </c>
      <c r="OD5">
        <v>7.82936524124413e-34</v>
      </c>
      <c r="OE5">
        <v>6.09220611411802e-34</v>
      </c>
      <c r="OF5">
        <v>4.74048329553481e-34</v>
      </c>
      <c r="OG5">
        <v>3.68867719479063e-34</v>
      </c>
      <c r="OH5">
        <v>2.87024308078926e-34</v>
      </c>
      <c r="OI5">
        <v>2.23340099094028e-34</v>
      </c>
      <c r="OJ5">
        <v>1.73785976372929e-34</v>
      </c>
      <c r="OK5">
        <v>1.35226793413573e-34</v>
      </c>
      <c r="OL5">
        <v>1.05223021753846e-34</v>
      </c>
      <c r="OM5">
        <v>8.187640908638e-35</v>
      </c>
      <c r="ON5">
        <v>6.37098823386126e-35</v>
      </c>
      <c r="OO5">
        <v>4.95740975373512e-35</v>
      </c>
      <c r="OP5">
        <v>3.85747241408069e-35</v>
      </c>
      <c r="OQ5">
        <v>3.00158633299928e-35</v>
      </c>
      <c r="OR5">
        <v>2.33560204997039e-35</v>
      </c>
      <c r="OS5">
        <v>1.81738464567585e-35</v>
      </c>
      <c r="OT5">
        <v>1.41414798707385e-35</v>
      </c>
      <c r="OU5">
        <v>1.10038044315153e-35</v>
      </c>
      <c r="OV5">
        <v>8.56230837410352e-36</v>
      </c>
      <c r="OW5">
        <v>6.66252520975848e-36</v>
      </c>
      <c r="OX5">
        <v>5.1842610747357e-36</v>
      </c>
      <c r="OY5">
        <v>4.03399040933346e-36</v>
      </c>
      <c r="OZ5">
        <v>3.13893886380151e-36</v>
      </c>
      <c r="PA5">
        <v>2.44247907365212e-36</v>
      </c>
      <c r="PB5">
        <v>1.90054800835368e-36</v>
      </c>
      <c r="PC5">
        <v>1.47885922937984e-36</v>
      </c>
      <c r="PD5">
        <v>1.15073368520422e-36</v>
      </c>
      <c r="PE5">
        <v>8.95411803877687e-37</v>
      </c>
      <c r="PF5">
        <v>6.96740094134575e-37</v>
      </c>
      <c r="PG5">
        <v>5.42149160049946e-37</v>
      </c>
      <c r="PH5">
        <v>4.2185847116621e-37</v>
      </c>
      <c r="PI5">
        <v>3.28257576173747e-37</v>
      </c>
      <c r="PJ5">
        <v>2.55424611306803e-37</v>
      </c>
      <c r="PK5">
        <v>1.98751640858366e-37</v>
      </c>
      <c r="PL5">
        <v>1.54653126179381e-37</v>
      </c>
      <c r="PM5">
        <v>1.20339078828642e-37</v>
      </c>
      <c r="PN5">
        <v>9.36385459206278e-38</v>
      </c>
      <c r="PO5">
        <v>7.28622600926859e-38</v>
      </c>
      <c r="PP5">
        <v>5.66957643464488e-38</v>
      </c>
      <c r="PQ5">
        <v>4.41162500765934e-38</v>
      </c>
      <c r="PR5">
        <v>3.43278468657098e-38</v>
      </c>
      <c r="PS5">
        <v>2.6711270014648e-38</v>
      </c>
      <c r="PT5">
        <v>2.07846401507091e-38</v>
      </c>
      <c r="PU5">
        <v>1.61729960815772e-38</v>
      </c>
      <c r="PV5">
        <v>1.25845720598072e-38</v>
      </c>
      <c r="PW5">
        <v>9.79233858768956e-39</v>
      </c>
      <c r="PX5">
        <v>7.61963890155317e-39</v>
      </c>
      <c r="PY5">
        <v>5.92901239656481e-39</v>
      </c>
      <c r="PZ5">
        <v>4.61349788176528e-39</v>
      </c>
      <c r="QA5">
        <v>3.58986644690056e-39</v>
      </c>
      <c r="QB5">
        <v>2.79335580367538e-39</v>
      </c>
      <c r="QC5">
        <v>2.17357295808659e-39</v>
      </c>
      <c r="QD5">
        <v>1.69130598749263e-39</v>
      </c>
      <c r="QE5">
        <v>1.31604321255818e-39</v>
      </c>
      <c r="QF5">
        <v>1.02404280908578e-39</v>
      </c>
      <c r="QG5">
        <v>7.96830729521063e-40</v>
      </c>
      <c r="QH5">
        <v>6.20031901861144e-40</v>
      </c>
      <c r="QI5">
        <v>4.82460759215346e-40</v>
      </c>
      <c r="QJ5">
        <v>3.75413560385891e-40</v>
      </c>
      <c r="QK5">
        <v>2.92117728584459e-40</v>
      </c>
      <c r="QL5">
        <v>2.27303369495184e-40</v>
      </c>
      <c r="QM5">
        <v>1.76869859837461e-40</v>
      </c>
      <c r="QN5">
        <v>1.37626412424597e-40</v>
      </c>
      <c r="QO5">
        <v>1.0709020399884e-40</v>
      </c>
      <c r="QP5">
        <v>8.33292939581918e-41</v>
      </c>
      <c r="QQ5">
        <v>6.48403958840361e-41</v>
      </c>
      <c r="QR5">
        <v>5.04537688173457e-41</v>
      </c>
      <c r="QS5">
        <v>3.9259211021433e-41</v>
      </c>
      <c r="QT5">
        <v>3.0548474064254e-41</v>
      </c>
      <c r="QU5">
        <v>2.37704539207565e-41</v>
      </c>
      <c r="QV5">
        <v>1.84963241619389e-41</v>
      </c>
      <c r="QW5">
        <v>1.43924053052131e-41</v>
      </c>
      <c r="QX5">
        <v>1.11990538458755e-41</v>
      </c>
      <c r="QY5">
        <v>8.71423533783326e-42</v>
      </c>
      <c r="QZ5">
        <v>6.78074223839489e-42</v>
      </c>
      <c r="RA5">
        <v>5.27624782594022e-42</v>
      </c>
      <c r="RB5">
        <v>4.10556692966959e-42</v>
      </c>
      <c r="RC5">
        <v>3.19463382945111e-42</v>
      </c>
      <c r="RD5">
        <v>2.48581632432879e-42</v>
      </c>
      <c r="RE5">
        <v>1.93426950390539e-42</v>
      </c>
      <c r="RF5">
        <v>1.50509853590497e-42</v>
      </c>
      <c r="RG5">
        <v>1.1711509674114e-42</v>
      </c>
      <c r="RH5">
        <v>9.11298864848123e-43</v>
      </c>
      <c r="RI5">
        <v>7.09102108492747e-43</v>
      </c>
      <c r="RJ5">
        <v>5.51768271901771e-43</v>
      </c>
      <c r="RK5">
        <v>4.29343280719639e-43</v>
      </c>
      <c r="RL5">
        <v>3.34081646113071e-43</v>
      </c>
      <c r="RM5">
        <v>2.59956429256806e-43</v>
      </c>
      <c r="RN5">
        <v>2.02277933690413e-43</v>
      </c>
      <c r="RO5">
        <v>1.57397001274673e-43</v>
      </c>
      <c r="RP5">
        <v>1.22474140109808e-43</v>
      </c>
      <c r="RQ5">
        <v>9.52998777823162e-44</v>
      </c>
      <c r="RR5">
        <v>7.41549741909011e-44</v>
      </c>
      <c r="RS5">
        <v>5.77016500063878e-44</v>
      </c>
      <c r="RT5">
        <v>4.48989490932141e-44</v>
      </c>
      <c r="RU5">
        <v>3.49368801085822e-44</v>
      </c>
      <c r="RV5">
        <v>2.71851706015939e-44</v>
      </c>
      <c r="RW5">
        <v>2.11533914268543e-44</v>
      </c>
      <c r="RX5">
        <v>1.64599286551641e-44</v>
      </c>
      <c r="RY5">
        <v>1.28078399204172e-44</v>
      </c>
      <c r="RZ5">
        <v>9.96606770093448e-45</v>
      </c>
      <c r="SA5">
        <v>7.75482095179653e-45</v>
      </c>
      <c r="SB5">
        <v>6.03420022470212e-45</v>
      </c>
      <c r="SC5">
        <v>4.6953466183124e-45</v>
      </c>
      <c r="SD5">
        <v>3.65355457777335e-45</v>
      </c>
      <c r="SE5">
        <v>2.84291280938463e-45</v>
      </c>
      <c r="SF5">
        <v>2.21213425597825e-45</v>
      </c>
      <c r="SG5">
        <v>1.72131130713571e-45</v>
      </c>
      <c r="SH5">
        <v>1.33939095540832e-45</v>
      </c>
      <c r="SI5">
        <v>1.04221015868777e-45</v>
      </c>
      <c r="SJ5">
        <v>8.10967111560436e-46</v>
      </c>
      <c r="SK5">
        <v>6.31031707228995e-46</v>
      </c>
      <c r="SL5">
        <v>4.91019931229788e-46</v>
      </c>
      <c r="SM5">
        <v>3.82073626405985e-46</v>
      </c>
      <c r="SN5">
        <v>2.97300061865491e-46</v>
      </c>
      <c r="SO5">
        <v>2.31335849006956e-46</v>
      </c>
      <c r="SP5">
        <v>1.80007614790945e-46</v>
      </c>
      <c r="SQ5">
        <v>1.40067963995621e-46</v>
      </c>
      <c r="SR5">
        <v>1.08990025521387e-46</v>
      </c>
      <c r="SS5">
        <v>8.48075842590495e-47</v>
      </c>
      <c r="ST5">
        <v>6.59906841082494e-47</v>
      </c>
      <c r="SU5">
        <v>5.13488318940915e-47</v>
      </c>
      <c r="SV5">
        <v>3.99556781622015e-47</v>
      </c>
      <c r="SW5">
        <v>3.109040961494e-47</v>
      </c>
      <c r="SX5">
        <v>2.41921452506941e-47</v>
      </c>
      <c r="SY5">
        <v>1.88244509763942e-47</v>
      </c>
      <c r="SZ5">
        <v>1.46477276311462e-47</v>
      </c>
      <c r="TA5">
        <v>1.13977254877607e-47</v>
      </c>
      <c r="TB5">
        <v>8.86882590422907e-48</v>
      </c>
      <c r="TC5">
        <v>6.90103240156331e-48</v>
      </c>
      <c r="TD5">
        <v>5.36984812953554e-48</v>
      </c>
      <c r="TE5">
        <v>4.1783992956188e-48</v>
      </c>
      <c r="TF5">
        <v>3.25130622829745e-48</v>
      </c>
      <c r="TG5">
        <v>2.52991431389893e-48</v>
      </c>
      <c r="TH5">
        <v>1.96858308152944e-48</v>
      </c>
      <c r="TI5">
        <v>1.53179865679393e-48</v>
      </c>
      <c r="TJ5">
        <v>1.19192689724383e-48</v>
      </c>
      <c r="TK5">
        <v>9.27465056653574e-49</v>
      </c>
      <c r="TL5">
        <v>7.21681365765442e-49</v>
      </c>
      <c r="TM5">
        <v>5.61556459542798e-49</v>
      </c>
      <c r="TN5">
        <v>4.36959677964492e-49</v>
      </c>
      <c r="TO5">
        <v>3.40008127191785e-49</v>
      </c>
      <c r="TP5">
        <v>2.6456795068188e-49</v>
      </c>
      <c r="TQ5">
        <v>2.05866257051758e-49</v>
      </c>
      <c r="TR5">
        <v>1.60189152442238e-49</v>
      </c>
      <c r="TS5">
        <v>1.24646772725611e-49</v>
      </c>
      <c r="TT5">
        <v>9.69904497947852e-50</v>
      </c>
      <c r="TU5">
        <v>7.54704445509696e-50</v>
      </c>
      <c r="TV5">
        <v>5.87252457496395e-50</v>
      </c>
      <c r="TW5">
        <v>4.56954309490402e-50</v>
      </c>
      <c r="TX5">
        <v>3.55566397817363e-50</v>
      </c>
      <c r="TY5">
        <v>2.76674189535166e-50</v>
      </c>
      <c r="TZ5">
        <v>2.1528639266997e-50</v>
      </c>
      <c r="UA5">
        <v>1.67519170972608e-50</v>
      </c>
      <c r="UB5">
        <v>1.3035042433637e-50</v>
      </c>
      <c r="UC5">
        <v>1.0142858887778e-50</v>
      </c>
      <c r="UD5">
        <v>7.89238599902563e-51</v>
      </c>
      <c r="UE5">
        <v>6.14124256646724e-51</v>
      </c>
      <c r="UF5">
        <v>4.77863858391277e-51</v>
      </c>
      <c r="UG5">
        <v>3.71836586242787e-51</v>
      </c>
      <c r="UH5">
        <v>2.89334387649068e-51</v>
      </c>
      <c r="UI5">
        <v>2.25137576453847e-51</v>
      </c>
      <c r="UJ5">
        <v>1.75184597779221e-51</v>
      </c>
      <c r="UK5">
        <v>1.36315064672959e-51</v>
      </c>
      <c r="UL5">
        <v>1.06069809159691e-51</v>
      </c>
      <c r="UM5">
        <v>8.2535297478721e-52</v>
      </c>
      <c r="UN5">
        <v>6.42225660906193e-52</v>
      </c>
      <c r="UO5">
        <v>4.99730190683644e-52</v>
      </c>
      <c r="UP5">
        <v>3.88851269343497e-52</v>
      </c>
      <c r="UQ5">
        <v>3.02573893812638e-52</v>
      </c>
      <c r="UR5">
        <v>2.35439532858306e-52</v>
      </c>
      <c r="US5">
        <v>1.83200780897981e-52</v>
      </c>
      <c r="UT5">
        <v>1.42552636382651e-52</v>
      </c>
      <c r="UU5">
        <v>1.10923403479403e-52</v>
      </c>
      <c r="UV5">
        <v>8.6311987980582e-53</v>
      </c>
      <c r="UW5">
        <v>6.71612936012871e-53</v>
      </c>
      <c r="UX5">
        <v>5.2259708798783e-53</v>
      </c>
      <c r="UY5">
        <v>4.06644514570773e-53</v>
      </c>
      <c r="UZ5">
        <v>3.164192166666e-53</v>
      </c>
      <c r="VA5">
        <v>2.46212888845765e-53</v>
      </c>
      <c r="VB5">
        <v>1.91583770626804e-53</v>
      </c>
      <c r="VC5">
        <v>1.49075628559062e-53</v>
      </c>
      <c r="VD5">
        <v>1.15999089878353e-53</v>
      </c>
      <c r="VE5">
        <v>9.026149332e-54</v>
      </c>
      <c r="VF5">
        <v>7.02344922202536e-54</v>
      </c>
      <c r="VG5">
        <v>5.4651033520032e-54</v>
      </c>
      <c r="VH5">
        <v>4.25251948171327e-54</v>
      </c>
      <c r="VI5">
        <v>3.30898077786378e-54</v>
      </c>
      <c r="VJ5">
        <v>2.57479215191101e-54</v>
      </c>
      <c r="VK5">
        <v>2.00350351665834e-54</v>
      </c>
      <c r="VL5">
        <v>1.558971017511e-54</v>
      </c>
      <c r="VM5">
        <v>1.21307031060493e-54</v>
      </c>
      <c r="VN5">
        <v>9.43917213232707e-55</v>
      </c>
      <c r="VO5">
        <v>7.34483152033138e-55</v>
      </c>
      <c r="VP5">
        <v>5.71517812175352e-55</v>
      </c>
      <c r="VQ5">
        <v>4.44710826526622e-55</v>
      </c>
      <c r="VR5">
        <v>3.46039467192663e-55</v>
      </c>
      <c r="VS5">
        <v>2.69261069675562e-55</v>
      </c>
      <c r="VT5">
        <v>2.0951807672751e-55</v>
      </c>
      <c r="VU5">
        <v>1.63030714115639e-55</v>
      </c>
      <c r="VV5">
        <v>1.26857854742227e-55</v>
      </c>
      <c r="VW5">
        <v>9.87109416535286e-56</v>
      </c>
      <c r="VX5">
        <v>7.680919735979e-56</v>
      </c>
      <c r="VY5">
        <v>5.97669589599578e-56</v>
      </c>
      <c r="VZ5">
        <v>4.65060110754926e-56</v>
      </c>
      <c r="WA5">
        <v>3.61873701400832e-56</v>
      </c>
      <c r="WB5">
        <v>2.81582042256216e-56</v>
      </c>
      <c r="WC5">
        <v>2.19105301683851e-56</v>
      </c>
      <c r="WD5">
        <v>1.70490748766364e-56</v>
      </c>
      <c r="WE5">
        <v>1.3266267493312e-56</v>
      </c>
      <c r="WF5">
        <v>1.03227802369708e-56</v>
      </c>
      <c r="WG5">
        <v>8.03238679374052e-57</v>
      </c>
      <c r="WH5">
        <v>6.25018029251974e-57</v>
      </c>
      <c r="WI5">
        <v>4.86340544725652e-57</v>
      </c>
      <c r="WJ5">
        <v>3.78432484125534e-57</v>
      </c>
      <c r="WK5">
        <v>2.94466802301485e-57</v>
      </c>
      <c r="WL5">
        <v>2.2913122232142e-57</v>
      </c>
      <c r="WM5">
        <v>1.78292142373583e-57</v>
      </c>
      <c r="WN5">
        <v>1.38733114190007e-57</v>
      </c>
      <c r="WO5">
        <v>1.07951347242943e-57</v>
      </c>
      <c r="WP5">
        <v>8.39993640965423e-58</v>
      </c>
      <c r="WQ5">
        <v>6.53617888849905e-58</v>
      </c>
      <c r="WR5">
        <v>5.08594736642316e-58</v>
      </c>
      <c r="WS5">
        <v>3.95748969762137e-58</v>
      </c>
      <c r="WT5">
        <v>3.07941147987392e-58</v>
      </c>
      <c r="WU5">
        <v>2.39615912777608e-58</v>
      </c>
      <c r="WV5">
        <v>1.86450515072313e-58</v>
      </c>
      <c r="WW5">
        <v>1.45081326889127e-58</v>
      </c>
      <c r="WX5">
        <v>1.12891033865108e-58</v>
      </c>
      <c r="WY5">
        <v>8.78430450008878e-59</v>
      </c>
      <c r="WZ5">
        <v>6.83526431691448e-59</v>
      </c>
      <c r="XA5">
        <v>5.31867244357586e-59</v>
      </c>
      <c r="XB5">
        <v>4.13857829772193e-59</v>
      </c>
      <c r="XC5">
        <v>3.22032057953539e-59</v>
      </c>
      <c r="XD5">
        <v>2.50580365735251e-59</v>
      </c>
      <c r="XE5">
        <v>1.9498220173859e-59</v>
      </c>
      <c r="XF5">
        <v>1.51720023562886e-59</v>
      </c>
      <c r="XG5">
        <v>1.18056752585782e-59</v>
      </c>
      <c r="XH5">
        <v>9.18626065526909e-60</v>
      </c>
      <c r="XI5">
        <v>7.14803541313636e-60</v>
      </c>
      <c r="XJ5">
        <v>5.56204664591336e-60</v>
      </c>
      <c r="XK5">
        <v>4.32795322105949e-60</v>
      </c>
      <c r="XL5">
        <v>3.36767745322249e-60</v>
      </c>
      <c r="XM5">
        <v>2.62046534456109e-60</v>
      </c>
      <c r="XN5">
        <v>2.03904284696618e-60</v>
      </c>
      <c r="XO5">
        <v>1.58662496350007e-60</v>
      </c>
      <c r="XP5">
        <v>1.23458846315563e-60</v>
      </c>
      <c r="XQ5">
        <v>9.60660968021561e-61</v>
      </c>
      <c r="XR5">
        <v>7.47511841396293e-61</v>
      </c>
      <c r="XS5">
        <v>5.81655726230437e-61</v>
      </c>
      <c r="XT5">
        <v>4.52599363800942e-61</v>
      </c>
      <c r="XU5">
        <v>3.52177714189138e-61</v>
      </c>
      <c r="XV5">
        <v>2.74037376737396e-61</v>
      </c>
      <c r="XW5">
        <v>2.13234627922324e-61</v>
      </c>
      <c r="XX5">
        <v>1.65922645610057e-61</v>
      </c>
      <c r="XY5">
        <v>1.29108131235411e-61</v>
      </c>
      <c r="XZ5">
        <v>1.00461932061835e-61</v>
      </c>
      <c r="YA5">
        <v>7.81716821151645e-62</v>
      </c>
      <c r="YB5">
        <v>6.08271387897161e-62</v>
      </c>
      <c r="YC5">
        <v>4.73309606902114e-62</v>
      </c>
      <c r="YD5">
        <v>3.68292818698205e-62</v>
      </c>
      <c r="YE5">
        <v>2.86576900879424e-62</v>
      </c>
      <c r="YF5">
        <v>2.2299191281177e-62</v>
      </c>
      <c r="YG5">
        <v>1.73515007755637e-62</v>
      </c>
      <c r="YH5">
        <v>1.3501591845349e-62</v>
      </c>
      <c r="YI5">
        <v>1.05058913758292e-62</v>
      </c>
      <c r="YJ5">
        <v>8.17486966450851e-63</v>
      </c>
      <c r="YK5">
        <v>6.36104939981621e-63</v>
      </c>
      <c r="YL5">
        <v>4.94967517855501e-63</v>
      </c>
      <c r="YM5">
        <v>3.85145324819813e-63</v>
      </c>
      <c r="YN5">
        <v>2.99690213756399e-63</v>
      </c>
      <c r="YO5">
        <v>2.33195675586114e-63</v>
      </c>
      <c r="YP5">
        <v>1.8145478435801e-63</v>
      </c>
      <c r="YQ5">
        <v>1.41194036652899e-63</v>
      </c>
      <c r="YR5">
        <v>1.098662460548e-63</v>
      </c>
      <c r="YS5">
        <v>8.54893896950057e-64</v>
      </c>
      <c r="YT5">
        <v>6.65212111342575e-64</v>
      </c>
      <c r="YU5">
        <v>5.17616460534484e-64</v>
      </c>
      <c r="YV5">
        <v>4.02768974955257e-64</v>
      </c>
      <c r="YW5">
        <v>3.13403571086664e-64</v>
      </c>
      <c r="YX5">
        <v>2.43866346407991e-64</v>
      </c>
      <c r="YY5">
        <v>1.89757872584417e-64</v>
      </c>
      <c r="YZ5">
        <v>1.47654855775616e-64</v>
      </c>
      <c r="ZA5">
        <v>1.14893554280348e-64</v>
      </c>
      <c r="ZB5">
        <v>8.94012509490605e-65</v>
      </c>
      <c r="ZC5">
        <v>6.95651180890314e-65</v>
      </c>
      <c r="ZD5">
        <v>5.41301783064902e-65</v>
      </c>
      <c r="ZE5">
        <v>4.21199055497299e-65</v>
      </c>
      <c r="ZF5">
        <v>3.27744430003049e-65</v>
      </c>
      <c r="ZG5">
        <v>2.55025290287668e-65</v>
      </c>
      <c r="ZH5">
        <v>1.98440897028066e-65</v>
      </c>
      <c r="ZI5">
        <v>1.54411311790124e-65</v>
      </c>
      <c r="ZJ5">
        <v>1.20150904201875e-65</v>
      </c>
      <c r="ZK5">
        <v>9.34921128060561e-66</v>
      </c>
      <c r="ZL5">
        <v>7.27483094275043e-66</v>
      </c>
      <c r="ZM5">
        <v>5.66070908622881e-66</v>
      </c>
      <c r="ZN5">
        <v>4.40472467481979e-66</v>
      </c>
      <c r="ZO5">
        <v>3.42741504028618e-66</v>
      </c>
      <c r="ZP5">
        <v>2.66694849860896e-66</v>
      </c>
      <c r="ZQ5">
        <v>2.07521242994525e-66</v>
      </c>
      <c r="ZR5">
        <v>1.61476932592294e-66</v>
      </c>
      <c r="ZS5">
        <v>1.2564882217832e-66</v>
      </c>
      <c r="ZT5">
        <v>9.77701660617866e-67</v>
      </c>
      <c r="ZU5">
        <v>7.60771585914471e-67</v>
      </c>
      <c r="ZV5">
        <v>5.91973430387203e-67</v>
      </c>
      <c r="ZW5">
        <v>4.60627800473162e-67</v>
      </c>
      <c r="ZX5">
        <v>3.58424820567876e-67</v>
      </c>
      <c r="ZY5">
        <v>2.78898390124093e-67</v>
      </c>
      <c r="ZZ5">
        <v>2.17017091311172e-67</v>
      </c>
      <c r="AAA5">
        <v>1.68865865091385e-67</v>
      </c>
      <c r="AAB5">
        <v>1.31398316236851e-67</v>
      </c>
      <c r="AAC5">
        <v>1.02243976308913e-67</v>
      </c>
      <c r="AAD5">
        <v>7.95583306604921e-68</v>
      </c>
      <c r="AAE5">
        <v>6.19061210836362e-68</v>
      </c>
      <c r="AAF5">
        <v>4.81705409827799e-68</v>
      </c>
      <c r="AAG5">
        <v>3.74825781028583e-68</v>
      </c>
      <c r="AAH5">
        <v>2.91660345216475e-68</v>
      </c>
      <c r="AAI5">
        <v>2.26947454729404e-68</v>
      </c>
      <c r="AAJ5">
        <v>1.76592903535422e-68</v>
      </c>
      <c r="AAK5">
        <v>1.37410898113464e-68</v>
      </c>
      <c r="AAL5">
        <v>1.0692250108725e-68</v>
      </c>
      <c r="AAM5">
        <v>8.3198795697153e-69</v>
      </c>
      <c r="AAN5">
        <v>6.47388485589141e-69</v>
      </c>
      <c r="AAO5">
        <v>5.03747497496578e-69</v>
      </c>
      <c r="AAP5">
        <v>3.91977223694557e-69</v>
      </c>
      <c r="AAQ5">
        <v>3.05006267342776e-69</v>
      </c>
      <c r="AAR5">
        <v>2.37332215992505e-69</v>
      </c>
      <c r="AAS5">
        <v>1.84673519132648e-69</v>
      </c>
      <c r="AAT5">
        <v>1.43698606302103e-69</v>
      </c>
      <c r="AAU5">
        <v>1.11815107818795e-69</v>
      </c>
      <c r="AAV5">
        <v>8.70058427024724e-70</v>
      </c>
      <c r="AAW5">
        <v>6.77011971996613e-70</v>
      </c>
      <c r="AAX5">
        <v>5.26798196521801e-70</v>
      </c>
      <c r="AAY5">
        <v>4.09913489475349e-70</v>
      </c>
      <c r="AAZ5">
        <v>3.18962877934548e-70</v>
      </c>
      <c r="ABA5">
        <v>2.48192167645391e-70</v>
      </c>
      <c r="ABB5">
        <v>1.93123891028381e-70</v>
      </c>
      <c r="ABC5">
        <v>1.50274030158435e-70</v>
      </c>
      <c r="ABD5">
        <v>1.16931592563419e-70</v>
      </c>
      <c r="ABE5">
        <v>9.09870942102438e-71</v>
      </c>
      <c r="ABF5">
        <v>7.07990982703047e-71</v>
      </c>
      <c r="ABG5">
        <v>5.50903659401655e-71</v>
      </c>
      <c r="ABH5">
        <v>4.28670490664458e-71</v>
      </c>
      <c r="ABI5">
        <v>3.33558121152457e-71</v>
      </c>
      <c r="ABJ5">
        <v>2.59549053665941e-71</v>
      </c>
      <c r="ABK5">
        <v>2.01960938699278e-71</v>
      </c>
      <c r="ABL5">
        <v>1.57150335106565e-71</v>
      </c>
      <c r="ABM5">
        <v>1.22282199632771e-71</v>
      </c>
      <c r="ABN5">
        <v>9.5150521549027e-72</v>
      </c>
      <c r="ABO5">
        <v>7.40387544403067e-72</v>
      </c>
      <c r="ABP5">
        <v>5.76112150497812e-72</v>
      </c>
      <c r="ABQ5">
        <v>4.48285782843751e-72</v>
      </c>
      <c r="ABR5">
        <v>3.48821219836728e-72</v>
      </c>
      <c r="ABS5">
        <v>2.71425613001293e-72</v>
      </c>
      <c r="ABT5">
        <v>2.11202355829905e-72</v>
      </c>
      <c r="ABU5">
        <v>1.64341288999136e-72</v>
      </c>
      <c r="ABV5">
        <v>1.27877642101664e-72</v>
      </c>
      <c r="ABW5">
        <v>9.950446080252e-73</v>
      </c>
      <c r="ABX5">
        <v>7.74266522032861e-73</v>
      </c>
      <c r="ABY5">
        <v>6.02474142671393e-73</v>
      </c>
      <c r="ABZ5">
        <v>4.6879864007807e-73</v>
      </c>
      <c r="ACA5">
        <v>3.64782734017743e-73</v>
      </c>
      <c r="ACB5">
        <v>2.83845625096252e-73</v>
      </c>
      <c r="ACC5">
        <v>2.20866645739405e-73</v>
      </c>
      <c r="ACD5">
        <v>1.71861289683623e-73</v>
      </c>
      <c r="ACE5">
        <v>1.33729123258025e-73</v>
      </c>
      <c r="ACF5">
        <v>1.04057629500242e-73</v>
      </c>
      <c r="ACG5">
        <v>8.09695748644141e-74</v>
      </c>
      <c r="ACH5">
        <v>6.30042418340788e-74</v>
      </c>
      <c r="ACI5">
        <v>4.90250133550584e-74</v>
      </c>
      <c r="ACJ5">
        <v>3.81474622103971e-74</v>
      </c>
      <c r="ACK5">
        <v>2.9683395750498e-74</v>
      </c>
      <c r="ACL5">
        <v>2.30973158429223e-74</v>
      </c>
      <c r="ACM5">
        <v>1.79725393830001e-74</v>
      </c>
      <c r="ACN5">
        <v>1.39848359034345e-74</v>
      </c>
      <c r="ACO5">
        <v>1.08819144071946e-74</v>
      </c>
      <c r="ACP5">
        <v>8.46746161220823e-75</v>
      </c>
      <c r="ACQ5">
        <v>6.58872175163678e-75</v>
      </c>
      <c r="ACR5">
        <v>5.12683213796332e-75</v>
      </c>
      <c r="ACS5">
        <v>3.98930304869732e-75</v>
      </c>
      <c r="ACT5">
        <v>3.10416615681314e-75</v>
      </c>
      <c r="ACU5">
        <v>2.41542129326069e-75</v>
      </c>
      <c r="ACV5">
        <v>1.87949347077493e-75</v>
      </c>
      <c r="ACW5">
        <v>1.46247601465545e-75</v>
      </c>
      <c r="ACX5">
        <v>1.13798538100716e-75</v>
      </c>
      <c r="ACY5">
        <v>8.85491942710454e-76</v>
      </c>
      <c r="ACZ5">
        <v>6.89021136554845e-76</v>
      </c>
      <c r="ADA5">
        <v>5.36142796698609e-76</v>
      </c>
      <c r="ADB5">
        <v>4.17184732370909e-76</v>
      </c>
      <c r="ADC5">
        <v>3.24620795047374e-76</v>
      </c>
      <c r="ADD5">
        <v>2.52594719797664e-76</v>
      </c>
      <c r="ADE5">
        <v>1.96549615560804e-76</v>
      </c>
      <c r="ADF5">
        <v>1.52939663220242e-76</v>
      </c>
      <c r="ADG5">
        <v>1.19005781411284e-76</v>
      </c>
      <c r="ADH5">
        <v>9.26010670554701e-77</v>
      </c>
      <c r="ADI5">
        <v>7.20549667261089e-77</v>
      </c>
      <c r="ADJ5">
        <v>5.60675853420401e-77</v>
      </c>
      <c r="ADK5">
        <v>4.36274453922608e-77</v>
      </c>
      <c r="ADL5">
        <v>3.39474935444759e-77</v>
      </c>
      <c r="ADM5">
        <v>2.64153059522437e-77</v>
      </c>
      <c r="ADN5">
        <v>2.05543418878911e-77</v>
      </c>
      <c r="ADO5">
        <v>1.59937943254497e-77</v>
      </c>
      <c r="ADP5">
        <v>1.24451300031798e-77</v>
      </c>
      <c r="ADQ5">
        <v>9.68383472016335e-78</v>
      </c>
      <c r="ADR5">
        <v>7.53520894224632e-78</v>
      </c>
      <c r="ADS5">
        <v>5.86331504450896e-78</v>
      </c>
      <c r="ADT5">
        <v>4.56237691278865e-78</v>
      </c>
      <c r="ADU5">
        <v>3.55008778077303e-78</v>
      </c>
      <c r="ADV5">
        <v>2.7624029079796e-78</v>
      </c>
      <c r="ADW5">
        <v>2.14948764572462e-78</v>
      </c>
      <c r="ADX5">
        <v>1.67256453639464e-78</v>
      </c>
      <c r="ADY5">
        <v>1.30145997069006e-78</v>
      </c>
      <c r="ADZ5">
        <v>1.0126951866137e-78</v>
      </c>
      <c r="AEA5">
        <v>7.88000832977011e-79</v>
      </c>
      <c r="AEB5">
        <v>6.13161117955423e-79</v>
      </c>
      <c r="AEC5">
        <v>4.77114415160923e-79</v>
      </c>
      <c r="AED5">
        <v>3.71253425059454e-79</v>
      </c>
      <c r="AEE5">
        <v>2.88880614876872e-79</v>
      </c>
      <c r="AEF5">
        <v>2.24784484178792e-79</v>
      </c>
      <c r="AEG5">
        <v>1.74909847616594e-79</v>
      </c>
      <c r="AEH5">
        <v>1.36101274538646e-79</v>
      </c>
      <c r="AEI5">
        <v>1.05903453598791e-79</v>
      </c>
      <c r="AEJ5">
        <v>8.24058519816547e-80</v>
      </c>
      <c r="AEK5">
        <v>6.41218412625684e-80</v>
      </c>
      <c r="AEL5">
        <v>4.98946425287319e-80</v>
      </c>
      <c r="AEM5">
        <v>3.88241401689468e-80</v>
      </c>
      <c r="AEN5">
        <v>3.02099340423057e-80</v>
      </c>
      <c r="AEO5">
        <v>2.35070270936758e-80</v>
      </c>
      <c r="AEP5">
        <v>1.82913448936619e-80</v>
      </c>
      <c r="AEQ5">
        <v>1.42329056194765e-80</v>
      </c>
      <c r="AER5">
        <v>1.10749430154283e-80</v>
      </c>
      <c r="AES5">
        <v>8.61766150034024e-81</v>
      </c>
      <c r="AET5">
        <v>6.70559565236264e-81</v>
      </c>
      <c r="AEU5">
        <v>5.21777434066003e-81</v>
      </c>
      <c r="AEV5">
        <v>4.0600672157213e-81</v>
      </c>
      <c r="AEW5">
        <v>3.15922934185082e-81</v>
      </c>
      <c r="AEX5">
        <v>2.45826719216883e-81</v>
      </c>
      <c r="AEY5">
        <v>1.91283282541032e-81</v>
      </c>
      <c r="AEZ5">
        <v>1.48841811403664e-81</v>
      </c>
      <c r="AFA5">
        <v>1.15817151021365e-81</v>
      </c>
      <c r="AFB5">
        <v>9.01199222463343e-82</v>
      </c>
      <c r="AFC5">
        <v>7.01243323122732e-82</v>
      </c>
      <c r="AFD5">
        <v>5.45653154116071e-82</v>
      </c>
      <c r="AFE5">
        <v>4.24584954721377e-82</v>
      </c>
      <c r="AFF5">
        <v>3.30379073988377e-82</v>
      </c>
      <c r="AFG5">
        <v>2.57075365755755e-82</v>
      </c>
      <c r="AFH5">
        <v>2.00036106647489e-82</v>
      </c>
      <c r="AFI5">
        <v>1.55652580110274e-82</v>
      </c>
      <c r="AFJ5">
        <v>1.21116762873585e-82</v>
      </c>
      <c r="AFK5">
        <v>9.42436690646574e-83</v>
      </c>
      <c r="AFL5">
        <v>7.3333112180656e-83</v>
      </c>
      <c r="AFM5">
        <v>5.70621389794357e-83</v>
      </c>
      <c r="AFN5">
        <v>4.44013298779182e-83</v>
      </c>
      <c r="AFO5">
        <v>3.45496704152251e-83</v>
      </c>
      <c r="AFP5">
        <v>2.68838732777251e-83</v>
      </c>
      <c r="AFQ5">
        <v>2.0918944630341e-83</v>
      </c>
      <c r="AFR5">
        <v>1.62774998946958e-83</v>
      </c>
      <c r="AFS5">
        <v>1.26658876680361e-83</v>
      </c>
      <c r="AFT5">
        <v>9.85561120916073e-84</v>
      </c>
      <c r="AFU5">
        <v>7.66887208002351e-84</v>
      </c>
      <c r="AFV5">
        <v>5.96732132910111e-84</v>
      </c>
      <c r="AFW5">
        <v>4.64330653493299e-84</v>
      </c>
      <c r="AFX5">
        <v>3.6130609344269e-84</v>
      </c>
      <c r="AFY5">
        <v>2.81140373086908e-84</v>
      </c>
      <c r="AFZ5">
        <v>2.18761628474914e-84</v>
      </c>
      <c r="AGA5">
        <v>1.70223328537002e-84</v>
      </c>
      <c r="AGB5">
        <v>1.32454588952441e-84</v>
      </c>
      <c r="AGC5">
        <v>1.03065885771018e-84</v>
      </c>
      <c r="AGD5">
        <v>8.01978768253703e-85</v>
      </c>
      <c r="AGE5">
        <v>6.24037662819451e-85</v>
      </c>
      <c r="AGF5">
        <v>4.85577698603002e-85</v>
      </c>
      <c r="AGG5">
        <v>3.77838895676992e-85</v>
      </c>
      <c r="AGH5">
        <v>2.94004917229749e-85</v>
      </c>
      <c r="AGI5">
        <v>2.28771818741379e-85</v>
      </c>
      <c r="AGJ5">
        <v>1.78012482047478e-85</v>
      </c>
      <c r="AGK5">
        <v>1.38515503959526e-85</v>
      </c>
      <c r="AGL5">
        <v>1.0778201964535e-85</v>
      </c>
      <c r="AGM5">
        <v>8.38676063455225e-86</v>
      </c>
      <c r="AGN5">
        <v>6.52592651099952e-86</v>
      </c>
      <c r="AGO5">
        <v>5.07796975288716e-86</v>
      </c>
      <c r="AGP5">
        <v>3.95128213101565e-86</v>
      </c>
      <c r="AGQ5">
        <v>3.07458122805969e-86</v>
      </c>
      <c r="AGR5">
        <v>2.3924005966909e-86</v>
      </c>
      <c r="AGS5">
        <v>1.86158055048633e-86</v>
      </c>
      <c r="AGT5">
        <v>1.4485375696453e-86</v>
      </c>
      <c r="AGU5">
        <v>1.1271395643479e-86</v>
      </c>
      <c r="AGV5">
        <v>8.77052569530063e-87</v>
      </c>
      <c r="AGW5">
        <v>6.82454271014993e-87</v>
      </c>
      <c r="AGX5">
        <v>5.31032971348697e-87</v>
      </c>
      <c r="AGY5">
        <v>4.13208662669799e-87</v>
      </c>
      <c r="AGZ5">
        <v>3.21526926043226e-87</v>
      </c>
      <c r="AHA5">
        <v>2.50187310940787e-87</v>
      </c>
      <c r="AHB5">
        <v>1.94676356739595e-87</v>
      </c>
      <c r="AHC5">
        <v>1.51482038521005e-87</v>
      </c>
      <c r="AHD5">
        <v>1.17871570943621e-87</v>
      </c>
      <c r="AHE5">
        <v>9.17185124544614e-88</v>
      </c>
      <c r="AHF5">
        <v>7.13682311987012e-88</v>
      </c>
      <c r="AHG5">
        <v>5.55332210273225e-88</v>
      </c>
      <c r="AHH5">
        <v>4.32116445352695e-88</v>
      </c>
      <c r="AHI5">
        <v>3.36239495728807e-88</v>
      </c>
      <c r="AHJ5">
        <v>2.61635491321504e-88</v>
      </c>
      <c r="AHK5">
        <v>2.0358444260293e-88</v>
      </c>
      <c r="AHL5">
        <v>1.58413619882373e-88</v>
      </c>
      <c r="AHM5">
        <v>1.2326518983172e-88</v>
      </c>
      <c r="AHN5">
        <v>9.59154082554973e-89</v>
      </c>
      <c r="AHO5">
        <v>7.46339299308867e-89</v>
      </c>
      <c r="AHP5">
        <v>5.80743344394708e-89</v>
      </c>
      <c r="AHQ5">
        <v>4.51889418621054e-89</v>
      </c>
      <c r="AHR5">
        <v>3.5162528960964e-89</v>
      </c>
      <c r="AHS5">
        <v>2.73607522544665e-89</v>
      </c>
      <c r="AHT5">
        <v>2.12900148553399e-89</v>
      </c>
      <c r="AHU5">
        <v>1.65662379573857e-89</v>
      </c>
      <c r="AHV5">
        <v>1.28905612290766e-89</v>
      </c>
      <c r="AHW5">
        <v>1.00304347449314e-89</v>
      </c>
      <c r="AHX5">
        <v>7.80490619333018e-90</v>
      </c>
      <c r="AHY5">
        <v>6.07317252300182e-90</v>
      </c>
      <c r="AHZ5">
        <v>4.72567172244321e-90</v>
      </c>
      <c r="AIA5">
        <v>3.67715113373069e-90</v>
      </c>
      <c r="AIB5">
        <v>2.86127375206365e-90</v>
      </c>
      <c r="AIC5">
        <v>2.2264212664933e-90</v>
      </c>
      <c r="AID5">
        <v>1.73242831180283e-90</v>
      </c>
      <c r="AIE5">
        <v>1.34804131666558e-90</v>
      </c>
      <c r="AIF5">
        <v>1.04894117641516e-90</v>
      </c>
      <c r="AIG5">
        <v>8.16204650389148e-91</v>
      </c>
      <c r="AIH5">
        <v>6.35107140701256e-91</v>
      </c>
      <c r="AII5">
        <v>4.94191107557883e-91</v>
      </c>
      <c r="AIJ5">
        <v>3.84541182326519e-91</v>
      </c>
      <c r="AIK5">
        <v>2.99220116759691e-91</v>
      </c>
      <c r="AIL5">
        <v>2.32829882438069e-91</v>
      </c>
      <c r="AIM5">
        <v>1.81170152405426e-91</v>
      </c>
      <c r="AIN5">
        <v>1.4097255807074e-91</v>
      </c>
      <c r="AIO5">
        <v>1.09693908544794e-91</v>
      </c>
      <c r="AIP5">
        <v>8.53552899692384e-92</v>
      </c>
      <c r="AIQ5">
        <v>6.6416865096546e-92</v>
      </c>
      <c r="AIR5">
        <v>5.16804520357487e-92</v>
      </c>
      <c r="AIS5">
        <v>4.02137185899507e-92</v>
      </c>
      <c r="AIT5">
        <v>3.12911961705186e-92</v>
      </c>
      <c r="AIU5">
        <v>2.43483814010309e-92</v>
      </c>
      <c r="AIV5">
        <v>1.89460215461051e-92</v>
      </c>
      <c r="AIW5">
        <v>1.47423242027197e-92</v>
      </c>
      <c r="AIX5">
        <v>1.14713330378729e-92</v>
      </c>
      <c r="AIY5">
        <v>8.92610146516205e-93</v>
      </c>
      <c r="AIZ5">
        <v>6.94559970522308e-93</v>
      </c>
      <c r="AJA5">
        <v>5.40452687586805e-93</v>
      </c>
      <c r="AJB5">
        <v>4.20538355097172e-93</v>
      </c>
      <c r="AJC5">
        <v>3.27230324077953e-93</v>
      </c>
      <c r="AJD5">
        <v>2.54625252841482e-93</v>
      </c>
      <c r="AJE5">
        <v>1.98129618846518e-93</v>
      </c>
      <c r="AJF5">
        <v>1.54169099200478e-93</v>
      </c>
      <c r="AJG5">
        <v>1.19962433111519e-93</v>
      </c>
      <c r="AJH5">
        <v>9.33454591916741e-94</v>
      </c>
      <c r="AJI5">
        <v>7.26341949367114e-94</v>
      </c>
      <c r="AJJ5">
        <v>5.65182957991664e-94</v>
      </c>
      <c r="AJK5">
        <v>4.39781533040369e-94</v>
      </c>
      <c r="AJL5">
        <v>3.42203872336478e-94</v>
      </c>
      <c r="AJM5">
        <v>2.66276506501989e-94</v>
      </c>
      <c r="AJN5">
        <v>2.07195720582569e-94</v>
      </c>
      <c r="AJO5">
        <v>1.61223636255751e-94</v>
      </c>
      <c r="AJP5">
        <v>1.254517265822e-94</v>
      </c>
      <c r="AJQ5">
        <v>9.76168015308197e-95</v>
      </c>
      <c r="AJR5">
        <v>7.59578221895855e-95</v>
      </c>
      <c r="AJS5">
        <v>5.91044846922483e-95</v>
      </c>
      <c r="AJT5">
        <v>4.59905248733568e-95</v>
      </c>
      <c r="AJU5">
        <v>3.57862586763102e-95</v>
      </c>
      <c r="AJV5">
        <v>2.78460903321776e-95</v>
      </c>
      <c r="AJW5">
        <v>2.16676672965841e-95</v>
      </c>
      <c r="AJX5">
        <v>1.68600977902069e-95</v>
      </c>
      <c r="AJY5">
        <v>1.31192201543611e-95</v>
      </c>
      <c r="AJZ5">
        <v>1.02083593820293e-95</v>
      </c>
      <c r="AKA5">
        <v>7.94335334314997e-96</v>
      </c>
      <c r="AKB5">
        <v>6.18090135474713e-96</v>
      </c>
      <c r="AKC5">
        <v>4.80949794208255e-96</v>
      </c>
      <c r="AKD5">
        <v>3.7423781949101e-96</v>
      </c>
      <c r="AKE5">
        <v>2.91202839098709e-96</v>
      </c>
      <c r="AKF5">
        <v>2.26591458913692e-96</v>
      </c>
      <c r="AKG5">
        <v>1.76315895173093e-96</v>
      </c>
      <c r="AKH5">
        <v>1.37195351668262e-96</v>
      </c>
      <c r="AKI5">
        <v>1.06754779544404e-96</v>
      </c>
      <c r="AKJ5">
        <v>8.30682877881393e-97</v>
      </c>
      <c r="AKK5">
        <v>6.46372974165798e-97</v>
      </c>
      <c r="AKL5">
        <v>5.029573051963e-97</v>
      </c>
      <c r="AKM5">
        <v>3.91362357278004e-97</v>
      </c>
      <c r="AKN5">
        <v>3.04527825944223e-97</v>
      </c>
      <c r="AKO5">
        <v>2.36959929972106e-97</v>
      </c>
      <c r="AKP5">
        <v>1.84383835001892e-97</v>
      </c>
      <c r="AKQ5">
        <v>1.43473196561151e-97</v>
      </c>
      <c r="AKR5">
        <v>1.11639711427323e-97</v>
      </c>
      <c r="AKS5">
        <v>8.68693628239039e-98</v>
      </c>
      <c r="AKT5">
        <v>6.75949991356216e-98</v>
      </c>
      <c r="AKU5">
        <v>5.25971845494804e-98</v>
      </c>
      <c r="AKV5">
        <v>4.09270487152678e-98</v>
      </c>
      <c r="AKW5">
        <v>3.18462543364107e-98</v>
      </c>
      <c r="AKX5">
        <v>2.47802846062781e-98</v>
      </c>
      <c r="AKY5">
        <v>1.92820951149054e-98</v>
      </c>
      <c r="AKZ5">
        <v>1.50038305825615e-98</v>
      </c>
      <c r="ALA5">
        <v>1.16748170159263e-98</v>
      </c>
      <c r="ALB5">
        <v>9.08443691131651e-99</v>
      </c>
      <c r="ALC5">
        <v>7.06880406631718e-99</v>
      </c>
      <c r="ALD5">
        <v>5.50039495191349e-99</v>
      </c>
      <c r="ALE5">
        <v>4.27998065064457e-99</v>
      </c>
      <c r="ALF5">
        <v>3.33034891676626e-99</v>
      </c>
      <c r="ALG5">
        <v>2.5914191704899e-99</v>
      </c>
      <c r="ALH5">
        <v>2.01644136546002e-99</v>
      </c>
      <c r="ALI5">
        <v>1.56903824230396e-99</v>
      </c>
      <c r="ALJ5">
        <v>1.22090383979533e-99</v>
      </c>
      <c r="ALK5">
        <v>9.50012654782832e-100</v>
      </c>
      <c r="ALL5">
        <v>7.3922614937374e-100</v>
      </c>
      <c r="ALM5">
        <v>5.75208442926312e-100</v>
      </c>
      <c r="ALN5">
        <v>4.47582587674979e-100</v>
      </c>
      <c r="ALO5">
        <v>3.48274047875011e-100</v>
      </c>
    </row>
    <row r="6" spans="1:1003">
      <c r="A6" s="1" t="s">
        <v>13</v>
      </c>
      <c r="B6" s="3">
        <f t="shared" si="0"/>
        <v>8471649.66097523</v>
      </c>
      <c r="C6">
        <v>0</v>
      </c>
      <c r="D6">
        <v>1.4679295854864</v>
      </c>
      <c r="E6">
        <v>3.60249492954636</v>
      </c>
      <c r="F6">
        <v>6.77839006848413</v>
      </c>
      <c r="G6">
        <v>11.9491494097255</v>
      </c>
      <c r="H6">
        <v>20.7152329567388</v>
      </c>
      <c r="I6">
        <v>35.7649230106182</v>
      </c>
      <c r="J6">
        <v>58.2884051420331</v>
      </c>
      <c r="K6">
        <v>94.7173707968266</v>
      </c>
      <c r="L6">
        <v>152.727548165393</v>
      </c>
      <c r="M6">
        <v>245.630073218538</v>
      </c>
      <c r="N6">
        <v>394.747407926353</v>
      </c>
      <c r="O6">
        <v>634.233374179251</v>
      </c>
      <c r="P6">
        <v>1018.85196965036</v>
      </c>
      <c r="Q6">
        <v>1636.39893293719</v>
      </c>
      <c r="R6">
        <v>2627.47258390478</v>
      </c>
      <c r="S6">
        <v>4216.78263868791</v>
      </c>
      <c r="T6">
        <v>6762.29501905244</v>
      </c>
      <c r="U6">
        <v>10831.240029979</v>
      </c>
      <c r="V6">
        <v>17314.7634458062</v>
      </c>
      <c r="W6">
        <v>27593.4794290219</v>
      </c>
      <c r="X6">
        <v>43757.859461746</v>
      </c>
      <c r="Y6">
        <v>68854.6611841317</v>
      </c>
      <c r="Z6">
        <v>107042.881192795</v>
      </c>
      <c r="AA6">
        <v>163359.63641737</v>
      </c>
      <c r="AB6">
        <v>242527.970780707</v>
      </c>
      <c r="AC6">
        <v>346138.214157799</v>
      </c>
      <c r="AD6">
        <v>468342.633420493</v>
      </c>
      <c r="AE6">
        <v>592617.415401931</v>
      </c>
      <c r="AF6">
        <v>694398.281160189</v>
      </c>
      <c r="AG6">
        <v>751340.66686195</v>
      </c>
      <c r="AH6">
        <v>754434.247462301</v>
      </c>
      <c r="AI6">
        <v>710572.576844773</v>
      </c>
      <c r="AJ6">
        <v>635958.009025767</v>
      </c>
      <c r="AK6">
        <v>547578.512909591</v>
      </c>
      <c r="AL6">
        <v>458275.947970998</v>
      </c>
      <c r="AM6">
        <v>375754.542757165</v>
      </c>
      <c r="AN6">
        <v>303601.636911329</v>
      </c>
      <c r="AO6">
        <v>242740.527812198</v>
      </c>
      <c r="AP6">
        <v>192623.936362006</v>
      </c>
      <c r="AQ6">
        <v>152028.369741288</v>
      </c>
      <c r="AR6">
        <v>119519.323747154</v>
      </c>
      <c r="AS6">
        <v>93695.4535911529</v>
      </c>
      <c r="AT6">
        <v>73299.9948066393</v>
      </c>
      <c r="AU6">
        <v>57258.640162787</v>
      </c>
      <c r="AV6">
        <v>44679.7967599594</v>
      </c>
      <c r="AW6">
        <v>34837.6461836853</v>
      </c>
      <c r="AX6">
        <v>27149.003824565</v>
      </c>
      <c r="AY6">
        <v>21149.5472133069</v>
      </c>
      <c r="AZ6">
        <v>16471.9837685976</v>
      </c>
      <c r="BA6">
        <v>12827.132938924</v>
      </c>
      <c r="BB6">
        <v>9988.08925214504</v>
      </c>
      <c r="BC6">
        <v>7777.25402810824</v>
      </c>
      <c r="BD6">
        <v>6055.87285768787</v>
      </c>
      <c r="BE6">
        <v>4715.68170624834</v>
      </c>
      <c r="BF6">
        <v>3672.28582091011</v>
      </c>
      <c r="BG6">
        <v>2859.94006944987</v>
      </c>
      <c r="BH6">
        <v>2227.45017322453</v>
      </c>
      <c r="BI6">
        <v>1734.96335752827</v>
      </c>
      <c r="BJ6">
        <v>1351.46068514852</v>
      </c>
      <c r="BK6">
        <v>1052.80063169391</v>
      </c>
      <c r="BL6">
        <v>820.19437614406</v>
      </c>
      <c r="BM6">
        <v>639.018432398394</v>
      </c>
      <c r="BN6">
        <v>497.890446658877</v>
      </c>
      <c r="BO6">
        <v>387.950056408058</v>
      </c>
      <c r="BP6">
        <v>302.299407033421</v>
      </c>
      <c r="BQ6">
        <v>235.567909150979</v>
      </c>
      <c r="BR6">
        <v>183.573644583242</v>
      </c>
      <c r="BS6">
        <v>143.059943594609</v>
      </c>
      <c r="BT6">
        <v>111.490425058889</v>
      </c>
      <c r="BU6">
        <v>86.8895058106142</v>
      </c>
      <c r="BV6">
        <v>67.7182759968198</v>
      </c>
      <c r="BW6">
        <v>52.7778852326974</v>
      </c>
      <c r="BX6">
        <v>41.1343319867333</v>
      </c>
      <c r="BY6">
        <v>32.0599070040264</v>
      </c>
      <c r="BZ6">
        <v>24.9875973604601</v>
      </c>
      <c r="CA6">
        <v>19.4755783693375</v>
      </c>
      <c r="CB6">
        <v>15.1795584814624</v>
      </c>
      <c r="CC6">
        <v>11.831238284198</v>
      </c>
      <c r="CD6">
        <v>9.22153037217693</v>
      </c>
      <c r="CE6">
        <v>7.18748681842849</v>
      </c>
      <c r="CF6">
        <v>5.60211431384899</v>
      </c>
      <c r="CG6">
        <v>4.36643859510055</v>
      </c>
      <c r="CH6">
        <v>3.40332106602724</v>
      </c>
      <c r="CI6">
        <v>2.65264048590425</v>
      </c>
      <c r="CJ6">
        <v>2.06753820492528</v>
      </c>
      <c r="CK6">
        <v>1.61149208008064</v>
      </c>
      <c r="CL6">
        <v>1.2560361068577</v>
      </c>
      <c r="CM6">
        <v>0.978983223398296</v>
      </c>
      <c r="CN6">
        <v>0.763040227097899</v>
      </c>
      <c r="CO6">
        <v>0.594728267918635</v>
      </c>
      <c r="CP6">
        <v>0.463541487849077</v>
      </c>
      <c r="CQ6">
        <v>0.361291260619064</v>
      </c>
      <c r="CR6">
        <v>0.281595083115001</v>
      </c>
      <c r="CS6">
        <v>0.21947820651252</v>
      </c>
      <c r="CT6">
        <v>0.171063136757095</v>
      </c>
      <c r="CU6">
        <v>0.133327621349324</v>
      </c>
      <c r="CV6">
        <v>0.103916015676957</v>
      </c>
      <c r="CW6">
        <v>0.0809922547688464</v>
      </c>
      <c r="CX6">
        <v>0.0631252536398569</v>
      </c>
      <c r="CY6">
        <v>0.0491995836521587</v>
      </c>
      <c r="CZ6">
        <v>0.0383458499991005</v>
      </c>
      <c r="DA6">
        <v>0.0298864250648151</v>
      </c>
      <c r="DB6">
        <v>0.0232931508156412</v>
      </c>
      <c r="DC6">
        <v>0.0181543703803031</v>
      </c>
      <c r="DD6">
        <v>0.014149231210815</v>
      </c>
      <c r="DE6">
        <v>0.0110276560311905</v>
      </c>
      <c r="DF6">
        <v>0.00859473150317645</v>
      </c>
      <c r="DG6">
        <v>0.00669854024505457</v>
      </c>
      <c r="DH6">
        <v>0.00522067673846805</v>
      </c>
      <c r="DI6">
        <v>0.00406885516095893</v>
      </c>
      <c r="DJ6">
        <v>0.00317114774187279</v>
      </c>
      <c r="DK6">
        <v>0.0024714940042782</v>
      </c>
      <c r="DL6">
        <v>0.00192620057625533</v>
      </c>
      <c r="DM6">
        <v>0.00150121308136607</v>
      </c>
      <c r="DN6">
        <v>0.0011699898086269</v>
      </c>
      <c r="DO6">
        <v>0.000911844424230105</v>
      </c>
      <c r="DP6">
        <v>0.000710654264704694</v>
      </c>
      <c r="DQ6">
        <v>0.000553853571301691</v>
      </c>
      <c r="DR6">
        <v>0.000431648812294845</v>
      </c>
      <c r="DS6">
        <v>0.000336407103682729</v>
      </c>
      <c r="DT6">
        <v>0.000262179544715204</v>
      </c>
      <c r="DU6">
        <v>0.000204329707172719</v>
      </c>
      <c r="DV6">
        <v>0.000159244082084491</v>
      </c>
      <c r="DW6">
        <v>0.00012410640432566</v>
      </c>
      <c r="DX6">
        <v>9.6721763659647e-5</v>
      </c>
      <c r="DY6">
        <v>7.53795192256945e-5</v>
      </c>
      <c r="DZ6">
        <v>5.8746457245189e-5</v>
      </c>
      <c r="EA6">
        <v>4.57835200701168e-5</v>
      </c>
      <c r="EB6">
        <v>3.5680906502778e-5</v>
      </c>
      <c r="EC6">
        <v>2.7807490457365e-5</v>
      </c>
      <c r="ED6">
        <v>2.16713991254446e-5</v>
      </c>
      <c r="EE6">
        <v>1.6889288667053e-5</v>
      </c>
      <c r="EF6">
        <v>1.31623985833999e-5</v>
      </c>
      <c r="EG6">
        <v>1.02578892460243e-5</v>
      </c>
      <c r="EH6">
        <v>7.99429699080616e-6</v>
      </c>
      <c r="EI6">
        <v>6.23019833371687e-6</v>
      </c>
      <c r="EJ6">
        <v>4.85537528467319e-6</v>
      </c>
      <c r="EK6">
        <v>3.78392994072716e-6</v>
      </c>
      <c r="EL6">
        <v>2.94891828387374e-6</v>
      </c>
      <c r="EM6">
        <v>2.29816799420409e-6</v>
      </c>
      <c r="EN6">
        <v>1.79101904116373e-6</v>
      </c>
      <c r="EO6">
        <v>1.39578345240099e-6</v>
      </c>
      <c r="EP6">
        <v>1.08776558046468e-6</v>
      </c>
      <c r="EQ6">
        <v>8.47719197751559e-7</v>
      </c>
      <c r="ER6">
        <v>6.60645036068629e-7</v>
      </c>
      <c r="ES6">
        <v>5.14853653062826e-7</v>
      </c>
      <c r="ET6">
        <v>4.01235081740815e-7</v>
      </c>
      <c r="EU6">
        <v>3.12689636503301e-7</v>
      </c>
      <c r="EV6">
        <v>2.43684316329481e-7</v>
      </c>
      <c r="EW6">
        <v>1.89907091756905e-7</v>
      </c>
      <c r="EX6">
        <v>1.4799747717436e-7</v>
      </c>
      <c r="EY6">
        <v>1.15336555625763e-7</v>
      </c>
      <c r="EZ6">
        <v>8.98833374896441e-8</v>
      </c>
      <c r="FA6">
        <v>7.00472290541253e-8</v>
      </c>
      <c r="FB6">
        <v>5.45886429669412e-8</v>
      </c>
      <c r="FC6">
        <v>4.2541540726201e-8</v>
      </c>
      <c r="FD6">
        <v>3.31530676200599e-8</v>
      </c>
      <c r="FE6">
        <v>2.58365084197693e-8</v>
      </c>
      <c r="FF6">
        <v>2.01346243921359e-8</v>
      </c>
      <c r="FG6">
        <v>1.56910808165026e-8</v>
      </c>
      <c r="FH6">
        <v>1.22281796885378e-8</v>
      </c>
      <c r="FI6">
        <v>9.52950624840613e-9</v>
      </c>
      <c r="FJ6">
        <v>7.42640499627364e-9</v>
      </c>
      <c r="FK6">
        <v>5.78744013505102e-9</v>
      </c>
      <c r="FL6">
        <v>4.51018185786289e-9</v>
      </c>
      <c r="FM6">
        <v>3.51480522652554e-9</v>
      </c>
      <c r="FN6">
        <v>2.73910164715513e-9</v>
      </c>
      <c r="FO6">
        <v>2.13459121625998e-9</v>
      </c>
      <c r="FP6">
        <v>1.66349300019989e-9</v>
      </c>
      <c r="FQ6">
        <v>1.29636392073375e-9</v>
      </c>
      <c r="FR6">
        <v>1.01025869913988e-9</v>
      </c>
      <c r="FS6">
        <v>7.87295871571438e-10</v>
      </c>
      <c r="FT6">
        <v>6.13540263362717e-10</v>
      </c>
      <c r="FU6">
        <v>4.78132085456831e-10</v>
      </c>
      <c r="FV6">
        <v>3.72608227643193e-10</v>
      </c>
      <c r="FW6">
        <v>2.90373333866373e-10</v>
      </c>
      <c r="FX6">
        <v>2.26287604989056e-10</v>
      </c>
      <c r="FY6">
        <v>1.76345568943954e-10</v>
      </c>
      <c r="FZ6">
        <v>1.37425743010114e-10</v>
      </c>
      <c r="GA6">
        <v>1.07095543230294e-10</v>
      </c>
      <c r="GB6">
        <v>8.34592485904595e-11</v>
      </c>
      <c r="GC6">
        <v>6.50395182610515e-11</v>
      </c>
      <c r="GD6">
        <v>5.06850570928927e-11</v>
      </c>
      <c r="GE6">
        <v>3.94986587046028e-11</v>
      </c>
      <c r="GF6">
        <v>3.07811290126956e-11</v>
      </c>
      <c r="GG6">
        <v>2.39875855243651e-11</v>
      </c>
      <c r="GH6">
        <v>1.86934011580045e-11</v>
      </c>
      <c r="GI6">
        <v>1.45676641125522e-11</v>
      </c>
      <c r="GJ6">
        <v>1.13524950421479e-11</v>
      </c>
      <c r="GK6">
        <v>8.84692886290486e-12</v>
      </c>
      <c r="GL6">
        <v>6.89435380126428e-12</v>
      </c>
      <c r="GM6">
        <v>5.37272261711657e-12</v>
      </c>
      <c r="GN6">
        <v>4.18692419388151e-12</v>
      </c>
      <c r="GO6">
        <v>3.26283871002972e-12</v>
      </c>
      <c r="GP6">
        <v>2.5427048305057e-12</v>
      </c>
      <c r="GQ6">
        <v>1.98150935835401e-12</v>
      </c>
      <c r="GR6">
        <v>1.54417369145119e-12</v>
      </c>
      <c r="GS6">
        <v>1.20336123049995e-12</v>
      </c>
      <c r="GT6">
        <v>9.37768694842103e-13</v>
      </c>
      <c r="GU6">
        <v>7.30794547784848e-13</v>
      </c>
      <c r="GV6">
        <v>5.6950130330645e-13</v>
      </c>
      <c r="GW6">
        <v>4.43806854332225e-13</v>
      </c>
      <c r="GX6">
        <v>3.45854277268117e-13</v>
      </c>
      <c r="GY6">
        <v>2.69520722805191e-13</v>
      </c>
      <c r="GZ6">
        <v>2.10034696378545e-13</v>
      </c>
      <c r="HA6">
        <v>1.63677806422104e-13</v>
      </c>
      <c r="HB6">
        <v>1.27552338137371e-13</v>
      </c>
      <c r="HC6">
        <v>9.94001248718917e-14</v>
      </c>
      <c r="HD6">
        <v>7.7461395538252e-14</v>
      </c>
      <c r="HE6">
        <v>6.03647752004369e-14</v>
      </c>
      <c r="HF6">
        <v>4.70415631861974e-14</v>
      </c>
      <c r="HG6">
        <v>3.66589305594215e-14</v>
      </c>
      <c r="HH6">
        <v>2.85678613525025e-14</v>
      </c>
      <c r="HI6">
        <v>2.22625835298702e-14</v>
      </c>
      <c r="HJ6">
        <v>1.73489538319317e-14</v>
      </c>
      <c r="HK6">
        <v>1.35198203227128e-14</v>
      </c>
      <c r="HL6">
        <v>1.05358226166076e-14</v>
      </c>
      <c r="HM6">
        <v>8.21042965133531e-15</v>
      </c>
      <c r="HN6">
        <v>6.3982797504024e-15</v>
      </c>
      <c r="HO6">
        <v>4.98609413518599e-15</v>
      </c>
      <c r="HP6">
        <v>3.8855959063759e-15</v>
      </c>
      <c r="HQ6">
        <v>3.0279918715689e-15</v>
      </c>
      <c r="HR6">
        <v>2.35967228586318e-15</v>
      </c>
      <c r="HS6">
        <v>1.83885970157859e-15</v>
      </c>
      <c r="HT6">
        <v>1.43299745029782e-15</v>
      </c>
      <c r="HU6">
        <v>1.11671451361628e-15</v>
      </c>
      <c r="HV6">
        <v>8.70239568196366e-16</v>
      </c>
      <c r="HW6">
        <v>6.78165068022354e-16</v>
      </c>
      <c r="HX6">
        <v>5.28484107181392e-16</v>
      </c>
      <c r="HY6">
        <v>4.11839857742757e-16</v>
      </c>
      <c r="HZ6">
        <v>3.20940665205922e-16</v>
      </c>
      <c r="IA6">
        <v>2.50104239135309e-16</v>
      </c>
      <c r="IB6">
        <v>1.94902446276044e-16</v>
      </c>
      <c r="IC6">
        <v>1.51884502071686e-16</v>
      </c>
      <c r="ID6">
        <v>1.18361257173659e-16</v>
      </c>
      <c r="IE6">
        <v>9.22370945768437e-17</v>
      </c>
      <c r="IF6">
        <v>7.18789291602719e-17</v>
      </c>
      <c r="IG6">
        <v>5.60141206915076e-17</v>
      </c>
      <c r="IH6">
        <v>4.36509187442992e-17</v>
      </c>
      <c r="II6">
        <v>3.40164664600103e-17</v>
      </c>
      <c r="IJ6">
        <v>2.6508487697475e-17</v>
      </c>
      <c r="IK6">
        <v>2.06576374746772e-17</v>
      </c>
      <c r="IL6">
        <v>1.60981621772183e-17</v>
      </c>
      <c r="IM6">
        <v>1.25450354602111e-17</v>
      </c>
      <c r="IN6">
        <v>9.7761405729367e-18</v>
      </c>
      <c r="IO6">
        <v>7.61838529359182e-18</v>
      </c>
      <c r="IP6">
        <v>5.93688149410505e-18</v>
      </c>
      <c r="IQ6">
        <v>4.62651292940027e-18</v>
      </c>
      <c r="IR6">
        <v>3.60536413705932e-18</v>
      </c>
      <c r="IS6">
        <v>2.80959967439131e-18</v>
      </c>
      <c r="IT6">
        <v>2.18947358302605e-18</v>
      </c>
      <c r="IU6">
        <v>1.70621962374507e-18</v>
      </c>
      <c r="IV6">
        <v>1.32962788291131e-18</v>
      </c>
      <c r="IW6">
        <v>1.03615625833611e-18</v>
      </c>
      <c r="IX6">
        <v>8.07458768867273e-19</v>
      </c>
      <c r="IY6">
        <v>6.29238688551162e-19</v>
      </c>
      <c r="IZ6">
        <v>4.90354811750305e-19</v>
      </c>
      <c r="JA6">
        <v>3.82124979415377e-19</v>
      </c>
      <c r="JB6">
        <v>2.9778332799027e-19</v>
      </c>
      <c r="JC6">
        <v>2.32057332021178e-19</v>
      </c>
      <c r="JD6">
        <v>1.8083820015883e-19</v>
      </c>
      <c r="JE6">
        <v>1.40924020015304e-19</v>
      </c>
      <c r="JF6">
        <v>1.09819595069397e-19</v>
      </c>
      <c r="JG6">
        <v>8.55804607957757e-20</v>
      </c>
      <c r="JH6">
        <v>6.66913289653072e-20</v>
      </c>
      <c r="JI6">
        <v>5.19713612717885e-20</v>
      </c>
      <c r="JJ6">
        <v>4.05003506234808e-20</v>
      </c>
      <c r="JK6">
        <v>3.15611954412725e-20</v>
      </c>
      <c r="JL6">
        <v>2.45950708330866e-20</v>
      </c>
      <c r="JM6">
        <v>1.91664942371725e-20</v>
      </c>
      <c r="JN6">
        <v>1.49361016629656e-20</v>
      </c>
      <c r="JO6">
        <v>1.16394326736799e-20</v>
      </c>
      <c r="JP6">
        <v>9.07039788187983e-21</v>
      </c>
      <c r="JQ6">
        <v>7.06839544951854e-21</v>
      </c>
      <c r="JR6">
        <v>5.50827119615231e-21</v>
      </c>
      <c r="JS6">
        <v>4.29249468323677e-21</v>
      </c>
      <c r="JT6">
        <v>3.34506217118289e-21</v>
      </c>
      <c r="JU6">
        <v>2.60674529907663e-21</v>
      </c>
      <c r="JV6">
        <v>2.03138846315321e-21</v>
      </c>
      <c r="JW6">
        <v>1.58302342827529e-21</v>
      </c>
      <c r="JX6">
        <v>1.23362079505563e-21</v>
      </c>
      <c r="JY6">
        <v>9.61337757601313e-22</v>
      </c>
      <c r="JZ6">
        <v>7.49152611947594e-22</v>
      </c>
      <c r="KA6">
        <v>5.83800652582666e-22</v>
      </c>
      <c r="KB6">
        <v>4.54944935454323e-22</v>
      </c>
      <c r="KC6">
        <v>3.54530068314016e-22</v>
      </c>
      <c r="KD6">
        <v>2.76278631049243e-22</v>
      </c>
      <c r="KE6">
        <v>2.15298745051263e-22</v>
      </c>
      <c r="KF6">
        <v>1.67778259059904e-22</v>
      </c>
      <c r="KG6">
        <v>1.30746433691792e-22</v>
      </c>
      <c r="KH6">
        <v>1.01888226490864e-22</v>
      </c>
      <c r="KI6">
        <v>7.93995676265576e-23</v>
      </c>
      <c r="KJ6">
        <v>6.18745788694805e-23</v>
      </c>
      <c r="KK6">
        <v>4.82176853893981e-23</v>
      </c>
      <c r="KL6">
        <v>3.75751260811704e-23</v>
      </c>
      <c r="KM6">
        <v>2.92815808130809e-23</v>
      </c>
      <c r="KN6">
        <v>2.281857801894e-23</v>
      </c>
      <c r="KO6">
        <v>1.77820824981358e-23</v>
      </c>
      <c r="KP6">
        <v>1.38572371845746e-23</v>
      </c>
      <c r="KQ6">
        <v>1.07986798729853e-23</v>
      </c>
      <c r="KR6">
        <v>8.41520440748134e-24</v>
      </c>
      <c r="KS6">
        <v>6.55780742987422e-24</v>
      </c>
      <c r="KT6">
        <v>5.11037343245683e-24</v>
      </c>
      <c r="KU6">
        <v>3.98241579284854e-24</v>
      </c>
      <c r="KV6">
        <v>3.10341999769378e-24</v>
      </c>
      <c r="KW6">
        <v>2.41843542248441e-24</v>
      </c>
      <c r="KX6">
        <v>1.88464008801588e-24</v>
      </c>
      <c r="KY6">
        <v>1.46866363945436e-24</v>
      </c>
      <c r="KZ6">
        <v>1.14450119416735e-24</v>
      </c>
      <c r="LA6">
        <v>8.9188764255967e-25</v>
      </c>
      <c r="LB6">
        <v>6.95030771330681e-25</v>
      </c>
      <c r="LC6">
        <v>5.41624010325998e-25</v>
      </c>
      <c r="LD6">
        <v>4.22077084811519e-25</v>
      </c>
      <c r="LE6">
        <v>3.28916477348675e-25</v>
      </c>
      <c r="LF6">
        <v>2.56318219095887e-25</v>
      </c>
      <c r="LG6">
        <v>1.99743802937099e-25</v>
      </c>
      <c r="LH6">
        <v>1.55656457502953e-25</v>
      </c>
      <c r="LI6">
        <v>1.21300044915764e-25</v>
      </c>
      <c r="LJ6">
        <v>9.45267600162759e-26</v>
      </c>
      <c r="LK6">
        <v>7.36628596594256e-26</v>
      </c>
      <c r="LL6">
        <v>5.74040281204253e-26</v>
      </c>
      <c r="LM6">
        <v>4.47338373578095e-26</v>
      </c>
      <c r="LN6">
        <v>3.48602046585512e-26</v>
      </c>
      <c r="LO6">
        <v>2.71658752997044e-26</v>
      </c>
      <c r="LP6">
        <v>2.11698346375315e-26</v>
      </c>
      <c r="LQ6">
        <v>1.64972372904381e-26</v>
      </c>
      <c r="LR6">
        <v>1.28559735300113e-26</v>
      </c>
      <c r="LS6">
        <v>1.0018407921082e-26</v>
      </c>
      <c r="LT6">
        <v>7.80714859616316e-27</v>
      </c>
      <c r="LU6">
        <v>6.08395752579986e-27</v>
      </c>
      <c r="LV6">
        <v>4.74110850659919e-27</v>
      </c>
      <c r="LW6">
        <v>3.69465260850446e-27</v>
      </c>
      <c r="LX6">
        <v>2.87917006827897e-27</v>
      </c>
      <c r="LY6">
        <v>2.24368054182974e-27</v>
      </c>
      <c r="LZ6">
        <v>1.74845604319395e-27</v>
      </c>
      <c r="MA6">
        <v>1.36253732978288e-27</v>
      </c>
      <c r="MB6">
        <v>1.06179846967564e-27</v>
      </c>
      <c r="MC6">
        <v>8.27438596561799e-28</v>
      </c>
      <c r="MD6">
        <v>6.44806563732797e-28</v>
      </c>
      <c r="ME6">
        <v>5.024850198394e-28</v>
      </c>
      <c r="MF6">
        <v>3.91576646990677e-28</v>
      </c>
      <c r="MG6">
        <v>3.0514794003415e-28</v>
      </c>
      <c r="MH6">
        <v>2.37795754612075e-28</v>
      </c>
      <c r="MI6">
        <v>1.85309526533483e-28</v>
      </c>
      <c r="MJ6">
        <v>1.44408045937425e-28</v>
      </c>
      <c r="MK6">
        <v>1.12534330550414e-28</v>
      </c>
      <c r="ML6">
        <v>8.76957744335595e-29</v>
      </c>
      <c r="MM6">
        <v>6.83395790341438e-29</v>
      </c>
      <c r="MN6">
        <v>5.32556790471479e-29</v>
      </c>
      <c r="MO6">
        <v>4.1501094444142e-29</v>
      </c>
      <c r="MP6">
        <v>3.23409794948626e-29</v>
      </c>
      <c r="MQ6">
        <v>2.52026834280142e-29</v>
      </c>
      <c r="MR6">
        <v>1.96399508073982e-29</v>
      </c>
      <c r="MS6">
        <v>1.5305023589253e-29</v>
      </c>
      <c r="MT6">
        <v>1.19269008046349e-29</v>
      </c>
      <c r="MU6">
        <v>9.29439675803446e-30</v>
      </c>
      <c r="MV6">
        <v>7.24293861537165e-30</v>
      </c>
      <c r="MW6">
        <v>5.6442780245938e-30</v>
      </c>
      <c r="MX6">
        <v>4.39847358453532e-30</v>
      </c>
      <c r="MY6">
        <v>3.42764294111677e-30</v>
      </c>
      <c r="MZ6">
        <v>2.67109391926798e-30</v>
      </c>
      <c r="NA6">
        <v>2.08153031020941e-30</v>
      </c>
      <c r="NB6">
        <v>1.62209511646145e-30</v>
      </c>
      <c r="NC6">
        <v>1.26406641113776e-30</v>
      </c>
      <c r="ND6">
        <v>9.85061766667576e-31</v>
      </c>
      <c r="NE6">
        <v>7.67639001629794e-31</v>
      </c>
      <c r="NF6">
        <v>5.98205770461008e-31</v>
      </c>
      <c r="NG6">
        <v>4.66169828310025e-31</v>
      </c>
      <c r="NH6">
        <v>3.6327684927428e-31</v>
      </c>
      <c r="NI6">
        <v>2.83094401276051e-31</v>
      </c>
      <c r="NJ6">
        <v>2.20609817915087e-31</v>
      </c>
      <c r="NK6">
        <v>1.71916827979616e-31</v>
      </c>
      <c r="NL6">
        <v>1.33971352042265e-31</v>
      </c>
      <c r="NM6">
        <v>1.04401199594541e-31</v>
      </c>
      <c r="NN6">
        <v>8.13577698024145e-32</v>
      </c>
      <c r="NO6">
        <v>6.34004848508134e-32</v>
      </c>
      <c r="NP6">
        <v>4.94067311452247e-32</v>
      </c>
      <c r="NQ6">
        <v>3.85016782801032e-32</v>
      </c>
      <c r="NR6">
        <v>3.00035883562961e-32</v>
      </c>
      <c r="NS6">
        <v>2.33811966198133e-32</v>
      </c>
      <c r="NT6">
        <v>1.82204990414948e-32</v>
      </c>
      <c r="NU6">
        <v>1.41988705387732e-32</v>
      </c>
      <c r="NV6">
        <v>1.10648958210851e-32</v>
      </c>
      <c r="NW6">
        <v>8.62265196929333e-33</v>
      </c>
      <c r="NX6">
        <v>6.71946016286696e-33</v>
      </c>
      <c r="NY6">
        <v>5.2363408448819e-33</v>
      </c>
      <c r="NZ6">
        <v>4.08057562230612e-33</v>
      </c>
      <c r="OA6">
        <v>3.17991090314855e-33</v>
      </c>
      <c r="OB6">
        <v>2.4780409064514e-33</v>
      </c>
      <c r="OC6">
        <v>1.93108766205404e-33</v>
      </c>
      <c r="OD6">
        <v>1.50485794462069e-33</v>
      </c>
      <c r="OE6">
        <v>1.17270565705533e-33</v>
      </c>
      <c r="OF6">
        <v>9.13866028554192e-34</v>
      </c>
      <c r="OG6">
        <v>7.12157488397357e-34</v>
      </c>
      <c r="OH6">
        <v>5.54970062110604e-34</v>
      </c>
      <c r="OI6">
        <v>4.32477048794349e-34</v>
      </c>
      <c r="OJ6">
        <v>3.37020697010817e-34</v>
      </c>
      <c r="OK6">
        <v>2.62633474274877e-34</v>
      </c>
      <c r="OL6">
        <v>2.0466500193342e-34</v>
      </c>
      <c r="OM6">
        <v>1.59491332972193e-34</v>
      </c>
      <c r="ON6">
        <v>1.24288398021563e-34</v>
      </c>
      <c r="OO6">
        <v>9.68554563579108e-35</v>
      </c>
      <c r="OP6">
        <v>7.54775147991124e-35</v>
      </c>
      <c r="OQ6">
        <v>5.88181135011613e-35</v>
      </c>
      <c r="OR6">
        <v>4.583577607395e-35</v>
      </c>
      <c r="OS6">
        <v>3.57189008279071e-35</v>
      </c>
      <c r="OT6">
        <v>2.783502282521e-35</v>
      </c>
      <c r="OU6">
        <v>2.16912748116258e-35</v>
      </c>
      <c r="OV6">
        <v>1.69035752120442e-35</v>
      </c>
      <c r="OW6">
        <v>1.31726169521703e-35</v>
      </c>
      <c r="OX6">
        <v>1.02651560279793e-35</v>
      </c>
      <c r="OY6">
        <v>7.9994300625541e-36</v>
      </c>
      <c r="OZ6">
        <v>6.23379527943353e-36</v>
      </c>
      <c r="PA6">
        <v>4.85787152352911e-36</v>
      </c>
      <c r="PB6">
        <v>3.78564175330101e-36</v>
      </c>
      <c r="PC6">
        <v>2.9500746132544e-36</v>
      </c>
      <c r="PD6">
        <v>2.29893391242988e-36</v>
      </c>
      <c r="PE6">
        <v>1.79151303496401e-36</v>
      </c>
      <c r="PF6">
        <v>1.39609013168561e-36</v>
      </c>
      <c r="PG6">
        <v>1.08794500193377e-36</v>
      </c>
      <c r="PH6">
        <v>8.47813689311854e-37</v>
      </c>
      <c r="PI6">
        <v>6.60684179141122e-37</v>
      </c>
      <c r="PJ6">
        <v>5.14857909632896e-37</v>
      </c>
      <c r="PK6">
        <v>4.0121842636402e-37</v>
      </c>
      <c r="PL6">
        <v>3.12661459376372e-37</v>
      </c>
      <c r="PM6">
        <v>2.43650793691198e-37</v>
      </c>
      <c r="PN6">
        <v>1.89872168109517e-37</v>
      </c>
      <c r="PO6">
        <v>1.47963565490246e-37</v>
      </c>
      <c r="PP6">
        <v>1.15305033374961e-37</v>
      </c>
      <c r="PQ6">
        <v>8.98548954178492e-38</v>
      </c>
      <c r="PR6">
        <v>7.00221142396758e-38</v>
      </c>
      <c r="PS6">
        <v>5.45668263612678e-38</v>
      </c>
      <c r="PT6">
        <v>4.25228310734004e-38</v>
      </c>
      <c r="PU6">
        <v>3.31371875688407e-38</v>
      </c>
      <c r="PV6">
        <v>2.58231441998083e-38</v>
      </c>
      <c r="PW6">
        <v>2.01234571932352e-38</v>
      </c>
      <c r="PX6">
        <v>1.56818056619815e-38</v>
      </c>
      <c r="PY6">
        <v>1.22205158969941e-38</v>
      </c>
      <c r="PZ6">
        <v>9.52320235546069e-39</v>
      </c>
      <c r="QA6">
        <v>7.42124013145637e-39</v>
      </c>
      <c r="QB6">
        <v>5.78322322397795e-39</v>
      </c>
      <c r="QC6">
        <v>4.50674957693592e-39</v>
      </c>
      <c r="QD6">
        <v>3.51201932581551e-39</v>
      </c>
      <c r="QE6">
        <v>2.73684603988529e-39</v>
      </c>
      <c r="QF6">
        <v>2.13276908346125e-39</v>
      </c>
      <c r="QG6">
        <v>1.66202405713695e-39</v>
      </c>
      <c r="QH6">
        <v>1.29518192349761e-39</v>
      </c>
      <c r="QI6">
        <v>1.00930922522141e-39</v>
      </c>
      <c r="QJ6">
        <v>7.86534380011169e-40</v>
      </c>
      <c r="QK6">
        <v>6.12930423042527e-40</v>
      </c>
      <c r="QL6">
        <v>4.77644350604549e-40</v>
      </c>
      <c r="QM6">
        <v>3.72218635095183e-40</v>
      </c>
      <c r="QN6">
        <v>2.90062495292498e-40</v>
      </c>
      <c r="QO6">
        <v>2.2603986790331e-40</v>
      </c>
      <c r="QP6">
        <v>1.76148322072277e-40</v>
      </c>
      <c r="QQ6">
        <v>1.37268843912553e-40</v>
      </c>
      <c r="QR6">
        <v>1.06970848620041e-40</v>
      </c>
      <c r="QS6">
        <v>8.33602303336011e-41</v>
      </c>
      <c r="QT6">
        <v>6.49609504456993e-41</v>
      </c>
      <c r="QU6">
        <v>5.06227617533839e-41</v>
      </c>
      <c r="QV6">
        <v>3.94492997442889e-41</v>
      </c>
      <c r="QW6">
        <v>3.07420455815561e-41</v>
      </c>
      <c r="QX6">
        <v>2.3956657584669e-41</v>
      </c>
      <c r="QY6">
        <v>1.86689412305063e-41</v>
      </c>
      <c r="QZ6">
        <v>1.45483302594264e-41</v>
      </c>
      <c r="RA6">
        <v>1.13372210344947e-41</v>
      </c>
      <c r="RB6">
        <v>8.83486822319972e-42</v>
      </c>
      <c r="RC6">
        <v>6.88483502607227e-42</v>
      </c>
      <c r="RD6">
        <v>5.36521339223361e-42</v>
      </c>
      <c r="RE6">
        <v>4.18100283005763e-42</v>
      </c>
      <c r="RF6">
        <v>3.25817136759845e-42</v>
      </c>
      <c r="RG6">
        <v>2.53902737850248e-42</v>
      </c>
      <c r="RH6">
        <v>1.97861293903035e-42</v>
      </c>
      <c r="RI6">
        <v>1.54189324372876e-42</v>
      </c>
      <c r="RJ6">
        <v>1.20156637359773e-42</v>
      </c>
      <c r="RK6">
        <v>9.36356492480727e-43</v>
      </c>
      <c r="RL6">
        <v>7.2968376934557e-43</v>
      </c>
      <c r="RM6">
        <v>5.6862787547456e-43</v>
      </c>
      <c r="RN6">
        <v>4.43120258676232e-43</v>
      </c>
      <c r="RO6">
        <v>3.45314698828204e-43</v>
      </c>
      <c r="RP6">
        <v>2.69096794475034e-43</v>
      </c>
      <c r="RQ6">
        <v>2.09701715602503e-43</v>
      </c>
      <c r="RR6">
        <v>1.63416326065155e-43</v>
      </c>
      <c r="RS6">
        <v>1.27347053587338e-43</v>
      </c>
      <c r="RT6">
        <v>9.92389955255578e-44</v>
      </c>
      <c r="RU6">
        <v>7.73349516288178e-44</v>
      </c>
      <c r="RV6">
        <v>6.02655711051974e-44</v>
      </c>
      <c r="RW6">
        <v>4.69637464412775e-44</v>
      </c>
      <c r="RX6">
        <v>3.65979022282037e-44</v>
      </c>
      <c r="RY6">
        <v>2.85200084862448e-44</v>
      </c>
      <c r="RZ6">
        <v>2.22250684947563e-44</v>
      </c>
      <c r="SA6">
        <v>1.73195484733176e-44</v>
      </c>
      <c r="SB6">
        <v>1.34967754675624e-44</v>
      </c>
      <c r="SC6">
        <v>1.05177654167078e-44</v>
      </c>
      <c r="SD6">
        <v>8.19628285240946e-45</v>
      </c>
      <c r="SE6">
        <v>6.38719822275602e-45</v>
      </c>
      <c r="SF6">
        <v>4.97741498917144e-45</v>
      </c>
      <c r="SG6">
        <v>3.87879929563187e-45</v>
      </c>
      <c r="SH6">
        <v>3.02267020218513e-45</v>
      </c>
      <c r="SI6">
        <v>2.35550603482533e-45</v>
      </c>
      <c r="SJ6">
        <v>1.83559843036802e-45</v>
      </c>
      <c r="SK6">
        <v>1.43044490096632e-45</v>
      </c>
      <c r="SL6">
        <v>1.11471691211971e-45</v>
      </c>
      <c r="SM6">
        <v>8.68676446764575e-46</v>
      </c>
      <c r="SN6">
        <v>6.76942065541693e-46</v>
      </c>
      <c r="SO6">
        <v>5.27527322400089e-46</v>
      </c>
      <c r="SP6">
        <v>4.11091421232626e-46</v>
      </c>
      <c r="SQ6">
        <v>3.20355267675741e-46</v>
      </c>
      <c r="SR6">
        <v>2.49646410031495e-46</v>
      </c>
      <c r="SS6">
        <v>1.945444208883e-46</v>
      </c>
      <c r="ST6">
        <v>1.51604550156396e-46</v>
      </c>
      <c r="SU6">
        <v>1.18142373441315e-46</v>
      </c>
      <c r="SV6">
        <v>9.20659728564392e-47</v>
      </c>
      <c r="SW6">
        <v>7.17451589085503e-47</v>
      </c>
      <c r="SX6">
        <v>5.59095577459181e-47</v>
      </c>
      <c r="SY6">
        <v>4.35691926023628e-47</v>
      </c>
      <c r="SZ6">
        <v>3.39525945154188e-47</v>
      </c>
      <c r="TA6">
        <v>2.64585732549324e-47</v>
      </c>
      <c r="TB6">
        <v>2.06186333786592e-47</v>
      </c>
      <c r="TC6">
        <v>1.60676858210327e-47</v>
      </c>
      <c r="TD6">
        <v>1.25212240239359e-47</v>
      </c>
      <c r="TE6">
        <v>9.75753775491211e-48</v>
      </c>
      <c r="TF6">
        <v>7.60385269378016e-48</v>
      </c>
      <c r="TG6">
        <v>5.92552929153476e-48</v>
      </c>
      <c r="TH6">
        <v>4.61764565854713e-48</v>
      </c>
      <c r="TI6">
        <v>3.59843827880399e-48</v>
      </c>
      <c r="TJ6">
        <v>2.80419049057521e-48</v>
      </c>
      <c r="TK6">
        <v>2.18524918231134e-48</v>
      </c>
      <c r="TL6">
        <v>1.70292068395595e-48</v>
      </c>
      <c r="TM6">
        <v>1.32705179754312e-48</v>
      </c>
      <c r="TN6">
        <v>1.03414474304617e-48</v>
      </c>
      <c r="TO6">
        <v>8.05888173631725e-49</v>
      </c>
      <c r="TP6">
        <v>6.28012425424513e-49</v>
      </c>
      <c r="TQ6">
        <v>4.89397436698135e-49</v>
      </c>
      <c r="TR6">
        <v>3.81377567262322e-49</v>
      </c>
      <c r="TS6">
        <v>2.97199858208819e-49</v>
      </c>
      <c r="TT6">
        <v>2.3160186463934e-49</v>
      </c>
      <c r="TU6">
        <v>1.80482669210883e-49</v>
      </c>
      <c r="TV6">
        <v>1.40646509615863e-49</v>
      </c>
      <c r="TW6">
        <v>1.09602992639553e-49</v>
      </c>
      <c r="TX6">
        <v>8.54114049978714e-50</v>
      </c>
      <c r="TY6">
        <v>6.65593879081845e-50</v>
      </c>
      <c r="TZ6">
        <v>5.18683906253233e-50</v>
      </c>
      <c r="UA6">
        <v>4.0419992285992e-50</v>
      </c>
      <c r="UB6">
        <v>3.14984860057063e-50</v>
      </c>
      <c r="UC6">
        <v>2.45461358216766e-50</v>
      </c>
      <c r="UD6">
        <v>1.91283093293598e-50</v>
      </c>
      <c r="UE6">
        <v>1.49063062482285e-50</v>
      </c>
      <c r="UF6">
        <v>1.16161842702143e-50</v>
      </c>
      <c r="UG6">
        <v>9.05225846977727e-51</v>
      </c>
      <c r="UH6">
        <v>7.05424272644113e-51</v>
      </c>
      <c r="UI6">
        <v>5.49722929430675e-51</v>
      </c>
      <c r="UJ6">
        <v>4.28388008235521e-51</v>
      </c>
      <c r="UK6">
        <v>3.33834147643276e-51</v>
      </c>
      <c r="UL6">
        <v>2.6015022825618e-51</v>
      </c>
      <c r="UM6">
        <v>2.02729833765535e-51</v>
      </c>
      <c r="UN6">
        <v>1.57983276706202e-51</v>
      </c>
      <c r="UO6">
        <v>1.2311318592615e-51</v>
      </c>
      <c r="UP6">
        <v>9.5939626420591e-52</v>
      </c>
      <c r="UQ6">
        <v>7.47638187403829e-52</v>
      </c>
      <c r="UR6">
        <v>5.82619382713795e-52</v>
      </c>
      <c r="US6">
        <v>4.540235515147e-52</v>
      </c>
      <c r="UT6">
        <v>3.53811410045395e-52</v>
      </c>
      <c r="UU6">
        <v>2.75718106370033e-52</v>
      </c>
      <c r="UV6">
        <v>2.14861567540193e-52</v>
      </c>
      <c r="UW6">
        <v>1.67437292425446e-52</v>
      </c>
      <c r="UX6">
        <v>1.30480509912513e-52</v>
      </c>
      <c r="UY6">
        <v>1.01680833579592e-52</v>
      </c>
      <c r="UZ6">
        <v>7.9237825816586e-53</v>
      </c>
      <c r="VA6">
        <v>6.1748441852696e-53</v>
      </c>
      <c r="VB6">
        <v>4.81193171538282e-53</v>
      </c>
      <c r="VC6">
        <v>3.74984147577857e-53</v>
      </c>
      <c r="VD6">
        <v>2.92217594191082e-53</v>
      </c>
      <c r="VE6">
        <v>2.27719286008432e-53</v>
      </c>
      <c r="VF6">
        <v>1.77457053403708e-53</v>
      </c>
      <c r="VG6">
        <v>1.38288707791681e-53</v>
      </c>
      <c r="VH6">
        <v>1.07765604889039e-53</v>
      </c>
      <c r="VI6">
        <v>8.3979565519631e-54</v>
      </c>
      <c r="VJ6">
        <v>6.54435840808464e-54</v>
      </c>
      <c r="VK6">
        <v>5.09988670538611e-54</v>
      </c>
      <c r="VL6">
        <v>3.97423899868241e-54</v>
      </c>
      <c r="VM6">
        <v>3.09704441107858e-54</v>
      </c>
      <c r="VN6">
        <v>2.41346433544089e-54</v>
      </c>
      <c r="VO6">
        <v>1.88076414965139e-54</v>
      </c>
      <c r="VP6">
        <v>1.46564162334845e-54</v>
      </c>
      <c r="VQ6">
        <v>1.14214499910352e-54</v>
      </c>
      <c r="VR6">
        <v>8.90050595010411e-55</v>
      </c>
      <c r="VS6">
        <v>6.93598503057124e-55</v>
      </c>
      <c r="VT6">
        <v>5.40507344329154e-55</v>
      </c>
      <c r="VU6">
        <v>4.21206487581691e-55</v>
      </c>
      <c r="VV6">
        <v>3.28237732635583e-55</v>
      </c>
      <c r="VW6">
        <v>2.55789054297596e-55</v>
      </c>
      <c r="VX6">
        <v>1.99331258387625e-55</v>
      </c>
      <c r="VY6">
        <v>1.55334835098286e-55</v>
      </c>
      <c r="VZ6">
        <v>1.2104930852049e-55</v>
      </c>
      <c r="WA6">
        <v>9.43312881725453e-56</v>
      </c>
      <c r="WB6">
        <v>7.35104730197593e-56</v>
      </c>
      <c r="WC6">
        <v>5.7285231105555e-56</v>
      </c>
      <c r="WD6">
        <v>4.46412268609925e-56</v>
      </c>
      <c r="WE6">
        <v>3.47880090059057e-56</v>
      </c>
      <c r="WF6">
        <v>2.71095947773629e-56</v>
      </c>
      <c r="WG6">
        <v>2.11259612141289e-56</v>
      </c>
      <c r="WH6">
        <v>1.64630360902077e-56</v>
      </c>
      <c r="WI6">
        <v>1.28293124537281e-56</v>
      </c>
      <c r="WJ6">
        <v>9.99762480808021e-57</v>
      </c>
      <c r="WK6">
        <v>7.79094765689941e-57</v>
      </c>
      <c r="WL6">
        <v>6.07132859619031e-57</v>
      </c>
      <c r="WM6">
        <v>4.73126409590543e-57</v>
      </c>
      <c r="WN6">
        <v>3.68697882022141e-57</v>
      </c>
      <c r="WO6">
        <v>2.87318833718487e-57</v>
      </c>
      <c r="WP6">
        <v>2.23901780381876e-57</v>
      </c>
      <c r="WQ6">
        <v>1.74482147962371e-57</v>
      </c>
      <c r="WR6">
        <v>1.35970423750485e-57</v>
      </c>
      <c r="WS6">
        <v>1.05959012715427e-57</v>
      </c>
      <c r="WT6">
        <v>8.25717245394269e-58</v>
      </c>
      <c r="WU6">
        <v>6.43464818949512e-58</v>
      </c>
      <c r="WV6">
        <v>5.01439173674051e-58</v>
      </c>
      <c r="WW6">
        <v>3.90761448778763e-58</v>
      </c>
      <c r="WX6">
        <v>3.04512526874372e-58</v>
      </c>
      <c r="WY6">
        <v>2.37300479133228e-58</v>
      </c>
      <c r="WZ6">
        <v>1.84923484015647e-58</v>
      </c>
      <c r="XA6">
        <v>1.44107146622265e-58</v>
      </c>
      <c r="XB6">
        <v>1.12299796955792e-58</v>
      </c>
      <c r="XC6">
        <v>8.75129699791591e-59</v>
      </c>
      <c r="XD6">
        <v>6.8197094937615e-59</v>
      </c>
      <c r="XE6">
        <v>5.31446225511018e-59</v>
      </c>
      <c r="XF6">
        <v>4.14145339863247e-59</v>
      </c>
      <c r="XG6">
        <v>3.22735122191054e-59</v>
      </c>
      <c r="XH6">
        <v>2.51500980618978e-59</v>
      </c>
      <c r="XI6">
        <v>1.95989648793477e-59</v>
      </c>
      <c r="XJ6">
        <v>1.52730785936502e-59</v>
      </c>
      <c r="XK6">
        <v>1.19020025374368e-59</v>
      </c>
      <c r="XL6">
        <v>9.27499086257926e-60</v>
      </c>
      <c r="XM6">
        <v>7.22781357417783e-60</v>
      </c>
      <c r="XN6">
        <v>5.63248954489879e-60</v>
      </c>
      <c r="XO6">
        <v>4.38928565982984e-60</v>
      </c>
      <c r="XP6">
        <v>3.42048191120739e-60</v>
      </c>
      <c r="XQ6">
        <v>2.66551266231185e-60</v>
      </c>
      <c r="XR6">
        <v>2.07718033227885e-60</v>
      </c>
      <c r="XS6">
        <v>1.61870479693121e-60</v>
      </c>
      <c r="XT6">
        <v>1.2614240462739e-60</v>
      </c>
      <c r="XU6">
        <v>9.83002353190163e-61</v>
      </c>
      <c r="XV6">
        <v>7.66033935394814e-61</v>
      </c>
      <c r="XW6">
        <v>5.96954817317585e-61</v>
      </c>
      <c r="XX6">
        <v>4.65194865984621e-61</v>
      </c>
      <c r="XY6">
        <v>3.6251698965943e-61</v>
      </c>
      <c r="XZ6">
        <v>2.82502188652747e-61</v>
      </c>
      <c r="YA6">
        <v>2.20148265790083e-61</v>
      </c>
      <c r="YB6">
        <v>1.71557109561309e-61</v>
      </c>
      <c r="YC6">
        <v>1.33691000177464e-61</v>
      </c>
      <c r="YD6">
        <v>1.04182703788983e-61</v>
      </c>
      <c r="YE6">
        <v>8.11874827347949e-62</v>
      </c>
      <c r="YF6">
        <v>6.32677701100676e-62</v>
      </c>
      <c r="YG6">
        <v>4.930329897958e-62</v>
      </c>
      <c r="YH6">
        <v>3.84210678837702e-62</v>
      </c>
      <c r="YI6">
        <v>2.99407643681426e-62</v>
      </c>
      <c r="YJ6">
        <v>2.33322346389448e-62</v>
      </c>
      <c r="YK6">
        <v>1.81823405224297e-62</v>
      </c>
      <c r="YL6">
        <v>1.41691317607349e-62</v>
      </c>
      <c r="YM6">
        <v>1.10417190022494e-62</v>
      </c>
      <c r="YN6">
        <v>8.60458922838102e-63</v>
      </c>
      <c r="YO6">
        <v>6.70538308153569e-63</v>
      </c>
      <c r="YP6">
        <v>5.22536998298493e-63</v>
      </c>
      <c r="YQ6">
        <v>4.07202558405955e-63</v>
      </c>
      <c r="YR6">
        <v>3.17324752336036e-63</v>
      </c>
      <c r="YS6">
        <v>2.47284788285208e-63</v>
      </c>
      <c r="YT6">
        <v>1.92704054968264e-63</v>
      </c>
      <c r="YU6">
        <v>1.50170388799656e-63</v>
      </c>
      <c r="YV6">
        <v>1.17024759421105e-63</v>
      </c>
      <c r="YW6">
        <v>9.1195038029595e-64</v>
      </c>
      <c r="YX6">
        <v>7.10664563834312e-64</v>
      </c>
      <c r="YY6">
        <v>5.53806581147182e-64</v>
      </c>
      <c r="YZ6">
        <v>4.31570314503688e-64</v>
      </c>
      <c r="ZA6">
        <v>3.36314053860124e-64</v>
      </c>
      <c r="ZB6">
        <v>2.62082768490316e-64</v>
      </c>
      <c r="ZC6">
        <v>2.0423582288904e-64</v>
      </c>
      <c r="ZD6">
        <v>1.59156863273673e-64</v>
      </c>
      <c r="ZE6">
        <v>1.2402773797807e-64</v>
      </c>
      <c r="ZF6">
        <v>9.66523181689487e-65</v>
      </c>
      <c r="ZG6">
        <v>7.53192048785829e-65</v>
      </c>
      <c r="ZH6">
        <v>5.86947393605731e-65</v>
      </c>
      <c r="ZI6">
        <v>4.57396282149702e-65</v>
      </c>
      <c r="ZJ6">
        <v>3.56439710275277e-65</v>
      </c>
      <c r="ZK6">
        <v>2.77766287175718e-65</v>
      </c>
      <c r="ZL6">
        <v>2.16457673112646e-65</v>
      </c>
      <c r="ZM6">
        <v>1.6868110498792e-65</v>
      </c>
      <c r="ZN6">
        <v>1.31449787714618e-65</v>
      </c>
      <c r="ZO6">
        <v>1.02436172038375e-65</v>
      </c>
      <c r="ZP6">
        <v>7.9826445704313e-66</v>
      </c>
      <c r="ZQ6">
        <v>6.22071413541111e-66</v>
      </c>
      <c r="ZR6">
        <v>4.84767723440097e-66</v>
      </c>
      <c r="ZS6">
        <v>3.77769723175227e-66</v>
      </c>
      <c r="ZT6">
        <v>2.94388336613623e-66</v>
      </c>
      <c r="ZU6">
        <v>2.29410901449372e-66</v>
      </c>
      <c r="ZV6">
        <v>1.78775294935522e-66</v>
      </c>
      <c r="ZW6">
        <v>1.39315986630462e-66</v>
      </c>
      <c r="ZX6">
        <v>1.08566142417897e-66</v>
      </c>
      <c r="ZY6">
        <v>8.46034081554415e-67</v>
      </c>
      <c r="ZZ6">
        <v>6.59297319780202e-67</v>
      </c>
      <c r="AAA6">
        <v>5.13777122394107e-67</v>
      </c>
      <c r="AAB6">
        <v>4.00376163493253e-67</v>
      </c>
      <c r="AAC6">
        <v>3.12005080230615e-67</v>
      </c>
      <c r="AAD6">
        <v>2.43139274926257e-67</v>
      </c>
      <c r="AAE6">
        <v>1.89473539879057e-67</v>
      </c>
      <c r="AAF6">
        <v>1.47652913438671e-67</v>
      </c>
      <c r="AAG6">
        <v>1.15062941563243e-67</v>
      </c>
      <c r="AAH6">
        <v>8.96662328756541e-68</v>
      </c>
      <c r="AAI6">
        <v>6.98750893108082e-68</v>
      </c>
      <c r="AAJ6">
        <v>5.44522497443979e-68</v>
      </c>
      <c r="AAK6">
        <v>4.24335415019259e-68</v>
      </c>
      <c r="AAL6">
        <v>3.30676042375597e-68</v>
      </c>
      <c r="AAM6">
        <v>2.57689179669431e-68</v>
      </c>
      <c r="AAN6">
        <v>2.00811987592282e-68</v>
      </c>
      <c r="AAO6">
        <v>1.56488737371229e-68</v>
      </c>
      <c r="AAP6">
        <v>1.21948521189497e-68</v>
      </c>
      <c r="AAQ6">
        <v>9.50320263943565e-69</v>
      </c>
      <c r="AAR6">
        <v>7.40565441262745e-69</v>
      </c>
      <c r="AAS6">
        <v>5.77107732624799e-69</v>
      </c>
      <c r="AAT6">
        <v>4.49728432489318e-69</v>
      </c>
      <c r="AAU6">
        <v>3.50464309443775e-69</v>
      </c>
      <c r="AAV6">
        <v>2.73109777635973e-69</v>
      </c>
      <c r="AAW6">
        <v>2.12828948998118e-69</v>
      </c>
      <c r="AAX6">
        <v>1.65853313358701e-69</v>
      </c>
      <c r="AAY6">
        <v>1.29246146642707e-69</v>
      </c>
      <c r="AAZ6">
        <v>1.00718918927107e-69</v>
      </c>
      <c r="ABA6">
        <v>7.84882249362224e-70</v>
      </c>
      <c r="ABB6">
        <v>6.1164292858327e-70</v>
      </c>
      <c r="ABC6">
        <v>4.76641015119748e-70</v>
      </c>
      <c r="ABD6">
        <v>3.71436743036252e-70</v>
      </c>
      <c r="ABE6">
        <v>2.89453172724892e-70</v>
      </c>
      <c r="ABF6">
        <v>2.25565027615586e-70</v>
      </c>
      <c r="ABG6">
        <v>1.75778282905622e-70</v>
      </c>
      <c r="ABH6">
        <v>1.36980475510033e-70</v>
      </c>
      <c r="ABI6">
        <v>1.0674612563493e-70</v>
      </c>
      <c r="ABJ6">
        <v>8.31851057286072e-71</v>
      </c>
      <c r="ABK6">
        <v>6.48244774591478e-71</v>
      </c>
      <c r="ABL6">
        <v>5.05164096509943e-71</v>
      </c>
      <c r="ABM6">
        <v>3.93664205875461e-71</v>
      </c>
      <c r="ABN6">
        <v>3.06774586828476e-71</v>
      </c>
      <c r="ABO6">
        <v>2.39063256753072e-71</v>
      </c>
      <c r="ABP6">
        <v>1.8629718100245e-71</v>
      </c>
      <c r="ABQ6">
        <v>1.45177640934084e-71</v>
      </c>
      <c r="ABR6">
        <v>1.13134011549491e-71</v>
      </c>
      <c r="ABS6">
        <v>8.81630565624182e-72</v>
      </c>
      <c r="ABT6">
        <v>6.87036942822618e-72</v>
      </c>
      <c r="ABU6">
        <v>5.353940518935e-72</v>
      </c>
      <c r="ABV6">
        <v>4.17221801239784e-72</v>
      </c>
      <c r="ABW6">
        <v>3.25132546418857e-72</v>
      </c>
      <c r="ABX6">
        <v>2.53369244911488e-72</v>
      </c>
      <c r="ABY6">
        <v>1.97445549435312e-72</v>
      </c>
      <c r="ABZ6">
        <v>1.5386533991292e-72</v>
      </c>
      <c r="ACA6">
        <v>1.19904160383514e-72</v>
      </c>
      <c r="ACB6">
        <v>9.34388971902501e-73</v>
      </c>
      <c r="ACC6">
        <v>7.28150506220888e-73</v>
      </c>
      <c r="ACD6">
        <v>5.67433023775814e-73</v>
      </c>
      <c r="ACE6">
        <v>4.42189126726358e-73</v>
      </c>
      <c r="ACF6">
        <v>3.44589080300262e-73</v>
      </c>
      <c r="ACG6">
        <v>2.68531329888611e-73</v>
      </c>
      <c r="ACH6">
        <v>2.09261056876418e-73</v>
      </c>
      <c r="ACI6">
        <v>1.63072926884086e-73</v>
      </c>
      <c r="ACJ6">
        <v>1.27079447458936e-73</v>
      </c>
      <c r="ACK6">
        <v>9.90304538897439e-74</v>
      </c>
      <c r="ACL6">
        <v>7.71724381377464e-74</v>
      </c>
      <c r="ACM6">
        <v>6.01389267058397e-74</v>
      </c>
      <c r="ACN6">
        <v>4.68650543199517e-74</v>
      </c>
      <c r="ACO6">
        <v>3.65209929195114e-74</v>
      </c>
      <c r="ACP6">
        <v>2.84600742105309e-74</v>
      </c>
      <c r="ACQ6">
        <v>2.21783626160896e-74</v>
      </c>
      <c r="ACR6">
        <v>1.72831512908893e-74</v>
      </c>
      <c r="ACS6">
        <v>1.34684116999213e-74</v>
      </c>
      <c r="ACT6">
        <v>1.04956619695926e-74</v>
      </c>
      <c r="ACU6">
        <v>8.17905797908976e-75</v>
      </c>
      <c r="ACV6">
        <v>6.37377514816072e-75</v>
      </c>
      <c r="ACW6">
        <v>4.96695459833585e-75</v>
      </c>
      <c r="ACX6">
        <v>3.87064767872137e-75</v>
      </c>
      <c r="ACY6">
        <v>3.01631777705501e-75</v>
      </c>
      <c r="ACZ6">
        <v>2.35055569180098e-75</v>
      </c>
      <c r="ADA6">
        <v>1.83174070792052e-75</v>
      </c>
      <c r="ADB6">
        <v>1.42743864046941e-75</v>
      </c>
      <c r="ADC6">
        <v>1.11237418237957e-75</v>
      </c>
      <c r="ADD6">
        <v>8.66850795924441e-76</v>
      </c>
      <c r="ADE6">
        <v>6.75519365962942e-76</v>
      </c>
      <c r="ADF6">
        <v>5.26418636213154e-76</v>
      </c>
      <c r="ADG6">
        <v>4.10227440567016e-76</v>
      </c>
      <c r="ADH6">
        <v>3.19681982014735e-76</v>
      </c>
      <c r="ADI6">
        <v>2.49121729847187e-76</v>
      </c>
      <c r="ADJ6">
        <v>1.94135546491877e-76</v>
      </c>
      <c r="ADK6">
        <v>1.51285921283574e-76</v>
      </c>
      <c r="ADL6">
        <v>1.17894071395992e-76</v>
      </c>
      <c r="ADM6">
        <v>9.1872475326154e-77</v>
      </c>
      <c r="ADN6">
        <v>7.15943696116982e-77</v>
      </c>
      <c r="ADO6">
        <v>5.57920502511589e-77</v>
      </c>
      <c r="ADP6">
        <v>4.34776210491064e-77</v>
      </c>
      <c r="ADQ6">
        <v>3.38812343977264e-77</v>
      </c>
      <c r="ADR6">
        <v>2.64029635618022e-77</v>
      </c>
      <c r="ADS6">
        <v>2.05752977197452e-77</v>
      </c>
      <c r="ADT6">
        <v>1.6033915104459e-77</v>
      </c>
      <c r="ADU6">
        <v>1.24949071006746e-77</v>
      </c>
      <c r="ADV6">
        <v>9.7370294427366e-78</v>
      </c>
      <c r="ADW6">
        <v>7.58787093051541e-78</v>
      </c>
      <c r="ADX6">
        <v>5.91307498829613e-78</v>
      </c>
      <c r="ADY6">
        <v>4.60794024270934e-78</v>
      </c>
      <c r="ADZ6">
        <v>3.59087502228589e-78</v>
      </c>
      <c r="AEA6">
        <v>2.7982965807935e-78</v>
      </c>
      <c r="AEB6">
        <v>2.18065616471785e-78</v>
      </c>
      <c r="AEC6">
        <v>1.69934142841024e-78</v>
      </c>
      <c r="AED6">
        <v>1.32426254860058e-78</v>
      </c>
      <c r="AEE6">
        <v>1.03197113205578e-78</v>
      </c>
      <c r="AEF6">
        <v>8.0419431820504e-79</v>
      </c>
      <c r="AEG6">
        <v>6.26692434840515e-79</v>
      </c>
      <c r="AEH6">
        <v>4.88368792212898e-79</v>
      </c>
      <c r="AEI6">
        <v>3.80575963499772e-79</v>
      </c>
      <c r="AEJ6">
        <v>2.96575183146872e-79</v>
      </c>
      <c r="AEK6">
        <v>2.31115066883725e-79</v>
      </c>
      <c r="AEL6">
        <v>1.80103316716855e-79</v>
      </c>
      <c r="AEM6">
        <v>1.40350887243222e-79</v>
      </c>
      <c r="AEN6">
        <v>1.09372619611027e-79</v>
      </c>
      <c r="AEO6">
        <v>8.5231879580828e-80</v>
      </c>
      <c r="AEP6">
        <v>6.6419487095721e-80</v>
      </c>
      <c r="AEQ6">
        <v>5.1759368533865e-80</v>
      </c>
      <c r="AER6">
        <v>4.03350334091439e-80</v>
      </c>
      <c r="AES6">
        <v>3.14322791448296e-80</v>
      </c>
      <c r="AET6">
        <v>2.44945420576841e-80</v>
      </c>
      <c r="AEU6">
        <v>1.90881032791502e-80</v>
      </c>
      <c r="AEV6">
        <v>1.48749744305246e-80</v>
      </c>
      <c r="AEW6">
        <v>1.15917679757329e-80</v>
      </c>
      <c r="AEX6">
        <v>9.03323131282008e-81</v>
      </c>
      <c r="AEY6">
        <v>7.03941522309023e-81</v>
      </c>
      <c r="AEZ6">
        <v>5.48567450196283e-81</v>
      </c>
      <c r="AFA6">
        <v>4.27487565199652e-81</v>
      </c>
      <c r="AFB6">
        <v>3.33132449500821e-81</v>
      </c>
      <c r="AFC6">
        <v>2.59603408250194e-81</v>
      </c>
      <c r="AFD6">
        <v>2.02303707357528e-81</v>
      </c>
      <c r="AFE6">
        <v>1.5765120452946e-81</v>
      </c>
      <c r="AFF6">
        <v>1.22854408424971e-81</v>
      </c>
      <c r="AFG6">
        <v>9.57379660656363e-82</v>
      </c>
      <c r="AFH6">
        <v>7.46066686893194e-82</v>
      </c>
      <c r="AFI6">
        <v>5.81394742510129e-82</v>
      </c>
      <c r="AFJ6">
        <v>4.53069212922493e-82</v>
      </c>
      <c r="AFK6">
        <v>3.53067712329053e-82</v>
      </c>
      <c r="AFL6">
        <v>2.75138557054386e-82</v>
      </c>
      <c r="AFM6">
        <v>2.14409935925864e-82</v>
      </c>
      <c r="AFN6">
        <v>1.67085344620176e-82</v>
      </c>
      <c r="AFO6">
        <v>1.30206243783841e-82</v>
      </c>
      <c r="AFP6">
        <v>1.01467103286858e-82</v>
      </c>
      <c r="AFQ6">
        <v>7.90712699347758e-83</v>
      </c>
      <c r="AFR6">
        <v>6.16186480796827e-83</v>
      </c>
      <c r="AFS6">
        <v>4.80181713825954e-83</v>
      </c>
      <c r="AFT6">
        <v>3.74195938207937e-83</v>
      </c>
      <c r="AFU6">
        <v>2.91603357936412e-83</v>
      </c>
      <c r="AFV6">
        <v>2.27240623634279e-83</v>
      </c>
      <c r="AFW6">
        <v>1.77084041127377e-83</v>
      </c>
      <c r="AFX6">
        <v>1.37998026587313e-83</v>
      </c>
      <c r="AFY6">
        <v>1.07539082690651e-83</v>
      </c>
      <c r="AFZ6">
        <v>8.38030411879033e-84</v>
      </c>
      <c r="AGA6">
        <v>6.53060221142427e-84</v>
      </c>
      <c r="AGB6">
        <v>5.08916677000185e-84</v>
      </c>
      <c r="AGC6">
        <v>3.96588516256317e-84</v>
      </c>
      <c r="AGD6">
        <v>3.09053442998726e-84</v>
      </c>
      <c r="AGE6">
        <v>2.40839123459721e-84</v>
      </c>
      <c r="AGF6">
        <v>1.87681078152826e-84</v>
      </c>
      <c r="AGG6">
        <v>1.4625608410544e-84</v>
      </c>
      <c r="AGH6">
        <v>1.13974420588304e-84</v>
      </c>
      <c r="AGI6">
        <v>8.88179703968692e-85</v>
      </c>
      <c r="AGJ6">
        <v>6.92140554406848e-85</v>
      </c>
      <c r="AGK6">
        <v>5.39371193592919e-85</v>
      </c>
      <c r="AGL6">
        <v>4.20321107650095e-85</v>
      </c>
      <c r="AGM6">
        <v>3.27547773471814e-85</v>
      </c>
      <c r="AGN6">
        <v>2.55251382701561e-85</v>
      </c>
      <c r="AGO6">
        <v>1.9891226150149e-85</v>
      </c>
      <c r="AGP6">
        <v>1.55008319080865e-85</v>
      </c>
      <c r="AGQ6">
        <v>1.20794861025168e-85</v>
      </c>
      <c r="AGR6">
        <v>9.41330022582662e-86</v>
      </c>
      <c r="AGS6">
        <v>7.33559527197783e-86</v>
      </c>
      <c r="AGT6">
        <v>5.71648164865966e-86</v>
      </c>
      <c r="AGU6">
        <v>4.45473901270057e-86</v>
      </c>
      <c r="AGV6">
        <v>3.47148838935375e-86</v>
      </c>
      <c r="AGW6">
        <v>2.70526098230652e-86</v>
      </c>
      <c r="AGX6">
        <v>2.10815539664017e-86</v>
      </c>
      <c r="AGY6">
        <v>1.64284304008025e-86</v>
      </c>
      <c r="AGZ6">
        <v>1.28023449250535e-86</v>
      </c>
      <c r="AHA6">
        <v>9.97660954707098e-87</v>
      </c>
      <c r="AHB6">
        <v>7.77457088036467e-87</v>
      </c>
      <c r="AHC6">
        <v>6.05856649883206e-87</v>
      </c>
      <c r="AHD6">
        <v>4.72131884648115e-87</v>
      </c>
      <c r="AHE6">
        <v>3.67922868461287e-87</v>
      </c>
      <c r="AHF6">
        <v>2.86714881028781e-87</v>
      </c>
      <c r="AHG6">
        <v>2.23431132039011e-87</v>
      </c>
      <c r="AHH6">
        <v>1.74115381054189e-87</v>
      </c>
      <c r="AHI6">
        <v>1.35684609584091e-87</v>
      </c>
      <c r="AHJ6">
        <v>1.057362834146e-87</v>
      </c>
      <c r="AHK6">
        <v>8.23981560222821e-88</v>
      </c>
      <c r="AHL6">
        <v>6.42112234004878e-88</v>
      </c>
      <c r="AHM6">
        <v>5.00385131127486e-88</v>
      </c>
      <c r="AHN6">
        <v>3.89940054391742e-88</v>
      </c>
      <c r="AHO6">
        <v>3.03872430574465e-88</v>
      </c>
      <c r="AHP6">
        <v>2.36801664828375e-88</v>
      </c>
      <c r="AHQ6">
        <v>1.84534767959962e-88</v>
      </c>
      <c r="AHR6">
        <v>1.43804227942049e-88</v>
      </c>
      <c r="AHS6">
        <v>1.1206373846307e-88</v>
      </c>
      <c r="AHT6">
        <v>8.73290142997735e-89</v>
      </c>
      <c r="AHU6">
        <v>6.80537419433239e-89</v>
      </c>
      <c r="AHV6">
        <v>5.3032910420706e-89</v>
      </c>
      <c r="AHW6">
        <v>4.13274789508688e-89</v>
      </c>
      <c r="AHX6">
        <v>3.22056719664327e-89</v>
      </c>
      <c r="AHY6">
        <v>2.50972315064878e-89</v>
      </c>
      <c r="AHZ6">
        <v>1.95577670277066e-89</v>
      </c>
      <c r="AIA6">
        <v>1.52409739301788e-89</v>
      </c>
      <c r="AIB6">
        <v>1.1876984014142e-89</v>
      </c>
      <c r="AIC6">
        <v>9.2554944269581e-90</v>
      </c>
      <c r="AID6">
        <v>7.21262039129209e-90</v>
      </c>
      <c r="AIE6">
        <v>5.62064980098305e-90</v>
      </c>
      <c r="AIF6">
        <v>4.3800591839592e-90</v>
      </c>
      <c r="AIG6">
        <v>3.41329190294504e-90</v>
      </c>
      <c r="AIH6">
        <v>2.65990963258603e-90</v>
      </c>
      <c r="AII6">
        <v>2.07281400322643e-90</v>
      </c>
      <c r="AIJ6">
        <v>1.61530220400544e-90</v>
      </c>
      <c r="AIK6">
        <v>1.25877247365343e-90</v>
      </c>
      <c r="AIL6">
        <v>9.80936035683281e-91</v>
      </c>
      <c r="AIM6">
        <v>7.64423695498558e-91</v>
      </c>
      <c r="AIN6">
        <v>5.95699989584575e-91</v>
      </c>
      <c r="AIO6">
        <v>4.64217003843162e-91</v>
      </c>
      <c r="AIP6">
        <v>3.61754961263979e-91</v>
      </c>
      <c r="AIQ6">
        <v>2.81908355178035e-91</v>
      </c>
      <c r="AIR6">
        <v>2.19685503251998e-91</v>
      </c>
      <c r="AIS6">
        <v>1.71196487981366e-91</v>
      </c>
      <c r="AIT6">
        <v>1.33409975002013e-91</v>
      </c>
      <c r="AIU6">
        <v>1.03963706498318e-91</v>
      </c>
      <c r="AIV6">
        <v>8.10168225329867e-92</v>
      </c>
      <c r="AIW6">
        <v>6.31347780337901e-92</v>
      </c>
      <c r="AIX6">
        <v>4.91996609192241e-92</v>
      </c>
      <c r="AIY6">
        <v>3.83403048201277e-92</v>
      </c>
      <c r="AIZ6">
        <v>2.98778273312431e-92</v>
      </c>
      <c r="AJA6">
        <v>2.32831890675772e-92</v>
      </c>
      <c r="AJB6">
        <v>1.81441202918279e-92</v>
      </c>
      <c r="AJC6">
        <v>1.41393475012733e-92</v>
      </c>
      <c r="AJD6">
        <v>1.10185087260364e-92</v>
      </c>
      <c r="AJE6">
        <v>8.58650192555256e-93</v>
      </c>
      <c r="AJF6">
        <v>6.69128800917498e-93</v>
      </c>
      <c r="AJG6">
        <v>5.21438597579388e-93</v>
      </c>
      <c r="AJH6">
        <v>4.06346596757957e-93</v>
      </c>
      <c r="AJI6">
        <v>3.16657718594822e-93</v>
      </c>
      <c r="AJJ6">
        <v>2.46764982273013e-93</v>
      </c>
      <c r="AJK6">
        <v>1.92298980572507e-93</v>
      </c>
      <c r="AJL6">
        <v>1.49854722451313e-93</v>
      </c>
      <c r="AJM6">
        <v>1.16778766970594e-93</v>
      </c>
      <c r="AJN6">
        <v>9.10033410498826e-94</v>
      </c>
      <c r="AJO6">
        <v>7.0917070774746e-94</v>
      </c>
      <c r="AJP6">
        <v>5.52642449084761e-94</v>
      </c>
      <c r="AJQ6">
        <v>4.3066312975685e-94</v>
      </c>
      <c r="AJR6">
        <v>3.35607102999643e-94</v>
      </c>
      <c r="AJS6">
        <v>2.61531855878639e-94</v>
      </c>
      <c r="AJT6">
        <v>2.03806507752602e-94</v>
      </c>
      <c r="AJU6">
        <v>1.58822306608744e-94</v>
      </c>
      <c r="AJV6">
        <v>1.23767024687659e-94</v>
      </c>
      <c r="AJW6">
        <v>9.64491495377396e-95</v>
      </c>
      <c r="AJX6">
        <v>7.51608796448734e-95</v>
      </c>
      <c r="AJY6">
        <v>5.85713596860764e-95</v>
      </c>
      <c r="AJZ6">
        <v>4.56434809130086e-95</v>
      </c>
      <c r="AKA6">
        <v>3.55690453665774e-95</v>
      </c>
      <c r="AKB6">
        <v>2.77182406552402e-95</v>
      </c>
      <c r="AKC6">
        <v>2.16002666673687e-95</v>
      </c>
      <c r="AKD6">
        <v>1.68326527612146e-95</v>
      </c>
      <c r="AKE6">
        <v>1.31173472690343e-95</v>
      </c>
      <c r="AKF6">
        <v>1.02220845292377e-95</v>
      </c>
      <c r="AKG6">
        <v>7.96586458982822e-96</v>
      </c>
      <c r="AKH6">
        <v>6.20763783374924e-96</v>
      </c>
      <c r="AKI6">
        <v>4.83748713531997e-96</v>
      </c>
      <c r="AKJ6">
        <v>3.76975629234677e-96</v>
      </c>
      <c r="AKK6">
        <v>2.93769515166847e-96</v>
      </c>
      <c r="AKL6">
        <v>2.2892866633466e-96</v>
      </c>
      <c r="AKM6">
        <v>1.78399498804362e-96</v>
      </c>
      <c r="AKN6">
        <v>1.39023136259929e-96</v>
      </c>
      <c r="AKO6">
        <v>1.08337930011462e-96</v>
      </c>
      <c r="AKP6">
        <v>8.44255668151789e-97</v>
      </c>
      <c r="AKQ6">
        <v>6.57911437970997e-97</v>
      </c>
      <c r="AKR6">
        <v>5.12697132564874e-97</v>
      </c>
      <c r="AKS6">
        <v>3.99534549134607e-97</v>
      </c>
      <c r="AKT6">
        <v>3.11349227083876e-97</v>
      </c>
      <c r="AKU6">
        <v>2.42628181757236e-97</v>
      </c>
      <c r="AKV6">
        <v>1.89075255250155e-97</v>
      </c>
      <c r="AKW6">
        <v>1.47342538236883e-97</v>
      </c>
      <c r="AKX6">
        <v>1.14821072410371e-97</v>
      </c>
      <c r="AKY6">
        <v>8.94777491091662e-98</v>
      </c>
      <c r="AKZ6">
        <v>6.9728207702402e-98</v>
      </c>
      <c r="ALA6">
        <v>5.43377878611749e-98</v>
      </c>
      <c r="ALB6">
        <v>4.23443436585611e-98</v>
      </c>
      <c r="ALC6">
        <v>3.29980941523656e-98</v>
      </c>
      <c r="ALD6">
        <v>2.57147501557328e-98</v>
      </c>
      <c r="ALE6">
        <v>2.00389868735601e-98</v>
      </c>
      <c r="ALF6">
        <v>1.5615978863757e-98</v>
      </c>
      <c r="ALG6">
        <v>1.2169217805869e-98</v>
      </c>
      <c r="ALH6">
        <v>9.48322633494213e-99</v>
      </c>
      <c r="ALI6">
        <v>7.39008728041395e-99</v>
      </c>
      <c r="ALJ6">
        <v>5.75894617329823e-99</v>
      </c>
      <c r="ALK6">
        <v>4.48783076146409e-99</v>
      </c>
      <c r="ALL6">
        <v>3.4972761226571e-99</v>
      </c>
      <c r="ALM6">
        <v>2.72535684347358e-99</v>
      </c>
      <c r="ALN6">
        <v>2.1238156964927e-99</v>
      </c>
      <c r="ALO6">
        <v>1.65504679633799e-99</v>
      </c>
    </row>
    <row r="7" spans="1:1003">
      <c r="A7" s="1" t="s">
        <v>9</v>
      </c>
      <c r="B7" s="3">
        <f t="shared" si="0"/>
        <v>8360376.50432925</v>
      </c>
      <c r="C7">
        <v>0</v>
      </c>
      <c r="D7">
        <v>1.4679295854864</v>
      </c>
      <c r="E7">
        <v>3.60249492954636</v>
      </c>
      <c r="F7">
        <v>6.77839006848413</v>
      </c>
      <c r="G7">
        <v>11.9491494097255</v>
      </c>
      <c r="H7">
        <v>20.7152329567388</v>
      </c>
      <c r="I7">
        <v>35.7649230106182</v>
      </c>
      <c r="J7">
        <v>57.8197335582952</v>
      </c>
      <c r="K7">
        <v>93.2043547805139</v>
      </c>
      <c r="L7">
        <v>148.919005819541</v>
      </c>
      <c r="M7">
        <v>237.246898172203</v>
      </c>
      <c r="N7">
        <v>377.650011494926</v>
      </c>
      <c r="O7">
        <v>600.985080913483</v>
      </c>
      <c r="P7">
        <v>956.249879651481</v>
      </c>
      <c r="Q7">
        <v>1521.2504933182</v>
      </c>
      <c r="R7">
        <v>2419.42179243745</v>
      </c>
      <c r="S7">
        <v>3846.23132486573</v>
      </c>
      <c r="T7">
        <v>6110.29680115905</v>
      </c>
      <c r="U7">
        <v>9696.56712181972</v>
      </c>
      <c r="V7">
        <v>15361.2662277825</v>
      </c>
      <c r="W7">
        <v>24269.2173333355</v>
      </c>
      <c r="X7">
        <v>38179.1682737496</v>
      </c>
      <c r="Y7">
        <v>59660.9918199281</v>
      </c>
      <c r="Z7">
        <v>92268.1944649539</v>
      </c>
      <c r="AA7">
        <v>140457.422952013</v>
      </c>
      <c r="AB7">
        <v>208832.225197772</v>
      </c>
      <c r="AC7">
        <v>300121.47231684</v>
      </c>
      <c r="AD7">
        <v>411667.461120223</v>
      </c>
      <c r="AE7">
        <v>531812.025557862</v>
      </c>
      <c r="AF7">
        <v>639915.968070127</v>
      </c>
      <c r="AG7">
        <v>713227.219201854</v>
      </c>
      <c r="AH7">
        <v>737601.700696966</v>
      </c>
      <c r="AI7">
        <v>713560.268219614</v>
      </c>
      <c r="AJ7">
        <v>653315.201235622</v>
      </c>
      <c r="AK7">
        <v>573054.634974702</v>
      </c>
      <c r="AL7">
        <v>486775.057333956</v>
      </c>
      <c r="AM7">
        <v>403886.923250117</v>
      </c>
      <c r="AN7">
        <v>329467.626762717</v>
      </c>
      <c r="AO7">
        <v>265490.872798182</v>
      </c>
      <c r="AP7">
        <v>212057.424591471</v>
      </c>
      <c r="AQ7">
        <v>168300.225632179</v>
      </c>
      <c r="AR7">
        <v>132954.081773302</v>
      </c>
      <c r="AS7">
        <v>104676.570761813</v>
      </c>
      <c r="AT7">
        <v>82209.6224373512</v>
      </c>
      <c r="AU7">
        <v>64447.9396763178</v>
      </c>
      <c r="AV7">
        <v>50456.8739389972</v>
      </c>
      <c r="AW7">
        <v>39465.1093690598</v>
      </c>
      <c r="AX7">
        <v>30846.4078225975</v>
      </c>
      <c r="AY7">
        <v>24098.0132745674</v>
      </c>
      <c r="AZ7">
        <v>18819.5052784868</v>
      </c>
      <c r="BA7">
        <v>14693.7903633061</v>
      </c>
      <c r="BB7">
        <v>11470.8059151903</v>
      </c>
      <c r="BC7">
        <v>8953.95095505485</v>
      </c>
      <c r="BD7">
        <v>6989.0017467129</v>
      </c>
      <c r="BE7">
        <v>5455.17520386223</v>
      </c>
      <c r="BF7">
        <v>4257.99028323542</v>
      </c>
      <c r="BG7">
        <v>3323.60344860264</v>
      </c>
      <c r="BH7">
        <v>2594.33555143156</v>
      </c>
      <c r="BI7">
        <v>2025.15205884262</v>
      </c>
      <c r="BJ7">
        <v>1580.9006472508</v>
      </c>
      <c r="BK7">
        <v>1234.14731714117</v>
      </c>
      <c r="BL7">
        <v>963.48368381308</v>
      </c>
      <c r="BM7">
        <v>752.204149862492</v>
      </c>
      <c r="BN7">
        <v>587.272845297844</v>
      </c>
      <c r="BO7">
        <v>458.517236538264</v>
      </c>
      <c r="BP7">
        <v>357.998858523473</v>
      </c>
      <c r="BQ7">
        <v>279.522352450608</v>
      </c>
      <c r="BR7">
        <v>218.25244553827</v>
      </c>
      <c r="BS7">
        <v>170.415148864242</v>
      </c>
      <c r="BT7">
        <v>133.064651563972</v>
      </c>
      <c r="BU7">
        <v>103.901458676163</v>
      </c>
      <c r="BV7">
        <v>81.1304986808545</v>
      </c>
      <c r="BW7">
        <v>63.3504080003238</v>
      </c>
      <c r="BX7">
        <v>49.4671354283574</v>
      </c>
      <c r="BY7">
        <v>38.6265190523131</v>
      </c>
      <c r="BZ7">
        <v>30.1616653146153</v>
      </c>
      <c r="CA7">
        <v>23.5518776024008</v>
      </c>
      <c r="CB7">
        <v>18.3905972986977</v>
      </c>
      <c r="CC7">
        <v>14.3603781560954</v>
      </c>
      <c r="CD7">
        <v>11.2133499232578</v>
      </c>
      <c r="CE7">
        <v>8.7559664574207</v>
      </c>
      <c r="CF7">
        <v>6.83709820410198</v>
      </c>
      <c r="CG7">
        <v>5.33873536988448</v>
      </c>
      <c r="CH7">
        <v>4.16872917533405</v>
      </c>
      <c r="CI7">
        <v>3.25512424412937</v>
      </c>
      <c r="CJ7">
        <v>2.54173324905255</v>
      </c>
      <c r="CK7">
        <v>1.98468146673053</v>
      </c>
      <c r="CL7">
        <v>1.54970862460192</v>
      </c>
      <c r="CM7">
        <v>1.2100620469725</v>
      </c>
      <c r="CN7">
        <v>0.944851501392881</v>
      </c>
      <c r="CO7">
        <v>0.737764557908666</v>
      </c>
      <c r="CP7">
        <v>0.576063454258019</v>
      </c>
      <c r="CQ7">
        <v>0.449801777079125</v>
      </c>
      <c r="CR7">
        <v>0.351212789606091</v>
      </c>
      <c r="CS7">
        <v>0.27423179288928</v>
      </c>
      <c r="CT7">
        <v>0.214123150225526</v>
      </c>
      <c r="CU7">
        <v>0.167189040564861</v>
      </c>
      <c r="CV7">
        <v>0.130542032221685</v>
      </c>
      <c r="CW7">
        <v>0.101927492448043</v>
      </c>
      <c r="CX7">
        <v>0.0795849127154777</v>
      </c>
      <c r="CY7">
        <v>0.0621396223672154</v>
      </c>
      <c r="CZ7">
        <v>0.0485182317970705</v>
      </c>
      <c r="DA7">
        <v>0.0378826053839002</v>
      </c>
      <c r="DB7">
        <v>0.0295783037767421</v>
      </c>
      <c r="DC7">
        <v>0.0230943248406265</v>
      </c>
      <c r="DD7">
        <v>0.0180316673391742</v>
      </c>
      <c r="DE7">
        <v>0.0140787839633337</v>
      </c>
      <c r="DF7">
        <v>0.0109924139718008</v>
      </c>
      <c r="DG7">
        <v>0.00858261653492803</v>
      </c>
      <c r="DH7">
        <v>0.00670108421014053</v>
      </c>
      <c r="DI7">
        <v>0.0052320177063356</v>
      </c>
      <c r="DJ7">
        <v>0.00408500062059631</v>
      </c>
      <c r="DK7">
        <v>0.00318943583838399</v>
      </c>
      <c r="DL7">
        <v>0.0024902013415929</v>
      </c>
      <c r="DM7">
        <v>0.00194425817368487</v>
      </c>
      <c r="DN7">
        <v>0.00151800187970068</v>
      </c>
      <c r="DO7">
        <v>0.0011851944728358</v>
      </c>
      <c r="DP7">
        <v>0.000925349690896387</v>
      </c>
      <c r="DQ7">
        <v>0.00072247219149438</v>
      </c>
      <c r="DR7">
        <v>0.000564073109260306</v>
      </c>
      <c r="DS7">
        <v>0.00044040140082161</v>
      </c>
      <c r="DT7">
        <v>0.000343843679544901</v>
      </c>
      <c r="DU7">
        <v>0.000268455608652604</v>
      </c>
      <c r="DV7">
        <v>0.000209596015941245</v>
      </c>
      <c r="DW7">
        <v>0.000163641213862511</v>
      </c>
      <c r="DX7">
        <v>0.000127761943979978</v>
      </c>
      <c r="DY7">
        <v>9.97492183816806e-5</v>
      </c>
      <c r="DZ7">
        <v>7.78783395769217e-5</v>
      </c>
      <c r="EA7">
        <v>6.08027298472418e-5</v>
      </c>
      <c r="EB7">
        <v>4.74710355004851e-5</v>
      </c>
      <c r="EC7">
        <v>3.70624038597499e-5</v>
      </c>
      <c r="ED7">
        <v>2.89359492358861e-5</v>
      </c>
      <c r="EE7">
        <v>2.25912973983661e-5</v>
      </c>
      <c r="EF7">
        <v>1.76377799078546e-5</v>
      </c>
      <c r="EG7">
        <v>1.37703820608877e-5</v>
      </c>
      <c r="EH7">
        <v>1.07509638832265e-5</v>
      </c>
      <c r="EI7">
        <v>8.39359817372051e-6</v>
      </c>
      <c r="EJ7">
        <v>6.55312301826126e-6</v>
      </c>
      <c r="EK7">
        <v>5.11620405910623e-6</v>
      </c>
      <c r="EL7">
        <v>3.99435629563482e-6</v>
      </c>
      <c r="EM7">
        <v>3.11849581645472e-6</v>
      </c>
      <c r="EN7">
        <v>2.43468604359801e-6</v>
      </c>
      <c r="EO7">
        <v>1.90081660392084e-6</v>
      </c>
      <c r="EP7">
        <v>1.48401035671554e-6</v>
      </c>
      <c r="EQ7">
        <v>1.15859893382063e-6</v>
      </c>
      <c r="ER7">
        <v>9.04542148384726e-7</v>
      </c>
      <c r="ES7">
        <v>7.06193955275186e-7</v>
      </c>
      <c r="ET7">
        <v>5.51338982024318e-7</v>
      </c>
      <c r="EU7">
        <v>4.30440307539954e-7</v>
      </c>
      <c r="EV7">
        <v>3.36052172023297e-7</v>
      </c>
      <c r="EW7">
        <v>2.62361456288263e-7</v>
      </c>
      <c r="EX7">
        <v>2.04829697094496e-7</v>
      </c>
      <c r="EY7">
        <v>1.5991359527854e-7</v>
      </c>
      <c r="EZ7">
        <v>1.24846806480328e-7</v>
      </c>
      <c r="FA7">
        <v>9.74695776558843e-8</v>
      </c>
      <c r="FB7">
        <v>7.60957386527193e-8</v>
      </c>
      <c r="FC7">
        <v>5.94088582823112e-8</v>
      </c>
      <c r="FD7">
        <v>4.63811701697684e-8</v>
      </c>
      <c r="FE7">
        <v>3.62102757624297e-8</v>
      </c>
      <c r="FF7">
        <v>2.8269726564012e-8</v>
      </c>
      <c r="FG7">
        <v>2.20704423297446e-8</v>
      </c>
      <c r="FH7">
        <v>1.72305892343836e-8</v>
      </c>
      <c r="FI7">
        <v>1.34520629952397e-8</v>
      </c>
      <c r="FJ7">
        <v>1.05021286745781e-8</v>
      </c>
      <c r="FK7">
        <v>8.19908644503924e-9</v>
      </c>
      <c r="FL7">
        <v>6.40108053205617e-9</v>
      </c>
      <c r="FM7">
        <v>4.9973621153227e-9</v>
      </c>
      <c r="FN7">
        <v>3.90146809665138e-9</v>
      </c>
      <c r="FO7">
        <v>3.04589563009873e-9</v>
      </c>
      <c r="FP7">
        <v>2.37794442767112e-9</v>
      </c>
      <c r="FQ7">
        <v>1.8564707728527e-9</v>
      </c>
      <c r="FR7">
        <v>1.44935332344251e-9</v>
      </c>
      <c r="FS7">
        <v>1.13151462251066e-9</v>
      </c>
      <c r="FT7">
        <v>8.83376461288398e-10</v>
      </c>
      <c r="FU7">
        <v>6.8965395817313e-10</v>
      </c>
      <c r="FV7">
        <v>5.38414079299289e-10</v>
      </c>
      <c r="FW7">
        <v>4.20340613027805e-10</v>
      </c>
      <c r="FX7">
        <v>3.28160326273193e-10</v>
      </c>
      <c r="FY7">
        <v>2.56194957915176e-10</v>
      </c>
      <c r="FZ7">
        <v>2.00011455020353e-10</v>
      </c>
      <c r="GA7">
        <v>1.56148908557902e-10</v>
      </c>
      <c r="GB7">
        <v>1.21905369395748e-10</v>
      </c>
      <c r="GC7">
        <v>9.51714135596092e-11</v>
      </c>
      <c r="GD7">
        <v>7.43002051782852e-11</v>
      </c>
      <c r="GE7">
        <v>5.8006053567558e-11</v>
      </c>
      <c r="GF7">
        <v>4.52852159782039e-11</v>
      </c>
      <c r="GG7">
        <v>3.53540677465335e-11</v>
      </c>
      <c r="GH7">
        <v>2.7600831331444e-11</v>
      </c>
      <c r="GI7">
        <v>2.15478908874112e-11</v>
      </c>
      <c r="GJ7">
        <v>1.68223710476648e-11</v>
      </c>
      <c r="GK7">
        <v>1.3133167635823e-11</v>
      </c>
      <c r="GL7">
        <v>1.02530154410332e-11</v>
      </c>
      <c r="GM7">
        <v>8.00448845943121e-12</v>
      </c>
      <c r="GN7">
        <v>6.24907023407228e-12</v>
      </c>
      <c r="GO7">
        <v>4.8786210363697e-12</v>
      </c>
      <c r="GP7">
        <v>3.8087162727083e-12</v>
      </c>
      <c r="GQ7">
        <v>2.97344576424351e-12</v>
      </c>
      <c r="GR7">
        <v>2.32135353571223e-12</v>
      </c>
      <c r="GS7">
        <v>1.81226800325529e-12</v>
      </c>
      <c r="GT7">
        <v>1.4148272991801e-12</v>
      </c>
      <c r="GU7">
        <v>1.10454729172791e-12</v>
      </c>
      <c r="GV7">
        <v>8.62313287845577e-13</v>
      </c>
      <c r="GW7">
        <v>6.73202505895288e-13</v>
      </c>
      <c r="GX7">
        <v>5.25564780802307e-13</v>
      </c>
      <c r="GY7">
        <v>4.10304871436663e-13</v>
      </c>
      <c r="GZ7">
        <v>3.20322158913785e-13</v>
      </c>
      <c r="HA7">
        <v>2.50073219969607e-13</v>
      </c>
      <c r="HB7">
        <v>1.95230328848958e-13</v>
      </c>
      <c r="HC7">
        <v>1.52414850505468e-13</v>
      </c>
      <c r="HD7">
        <v>1.18989101360839e-13</v>
      </c>
      <c r="HE7">
        <v>9.28938555996816e-14</v>
      </c>
      <c r="HF7">
        <v>7.25214868501655e-14</v>
      </c>
      <c r="HG7">
        <v>5.66169303335629e-14</v>
      </c>
      <c r="HH7">
        <v>4.42003643851591e-14</v>
      </c>
      <c r="HI7">
        <v>3.45068482281524e-14</v>
      </c>
      <c r="HJ7">
        <v>2.69391974421945e-14</v>
      </c>
      <c r="HK7">
        <v>2.10311940556572e-14</v>
      </c>
      <c r="HL7">
        <v>1.64188648409938e-14</v>
      </c>
      <c r="HM7">
        <v>1.28180584246558e-14</v>
      </c>
      <c r="HN7">
        <v>1.00069398551639e-14</v>
      </c>
      <c r="HO7">
        <v>7.81232420889388e-15</v>
      </c>
      <c r="HP7">
        <v>6.09900731455896e-15</v>
      </c>
      <c r="HQ7">
        <v>4.76143631342e-15</v>
      </c>
      <c r="HR7">
        <v>3.71720691710321e-15</v>
      </c>
      <c r="HS7">
        <v>2.90198675832417e-15</v>
      </c>
      <c r="HT7">
        <v>2.26555208427616e-15</v>
      </c>
      <c r="HU7">
        <v>1.76869363008836e-15</v>
      </c>
      <c r="HV7">
        <v>1.3808010558628e-15</v>
      </c>
      <c r="HW7">
        <v>1.07797713401363e-15</v>
      </c>
      <c r="HX7">
        <v>8.41565509213416e-16</v>
      </c>
      <c r="HY7">
        <v>6.5700133169362e-16</v>
      </c>
      <c r="HZ7">
        <v>5.12913955538598e-16</v>
      </c>
      <c r="IA7">
        <v>4.00426422327475e-16</v>
      </c>
      <c r="IB7">
        <v>3.1260857366086e-16</v>
      </c>
      <c r="IC7">
        <v>2.44050100608637e-16</v>
      </c>
      <c r="ID7">
        <v>1.90527226993453e-16</v>
      </c>
      <c r="IE7">
        <v>1.48742491876345e-16</v>
      </c>
      <c r="IF7">
        <v>1.16121600004605e-16</v>
      </c>
      <c r="IG7">
        <v>9.06548247517424e-17</v>
      </c>
      <c r="IH7">
        <v>7.07731928170581e-17</v>
      </c>
      <c r="II7">
        <v>5.52518227499019e-17</v>
      </c>
      <c r="IJ7">
        <v>4.31344622303674e-17</v>
      </c>
      <c r="IK7">
        <v>3.36745750329312e-17</v>
      </c>
      <c r="IL7">
        <v>2.62893481797936e-17</v>
      </c>
      <c r="IM7">
        <v>2.05237857691313e-17</v>
      </c>
      <c r="IN7">
        <v>1.6022677377577e-17</v>
      </c>
      <c r="IO7">
        <v>1.25087140692368e-17</v>
      </c>
      <c r="IP7">
        <v>9.76540378289433e-18</v>
      </c>
      <c r="IQ7">
        <v>7.62373354769245e-18</v>
      </c>
      <c r="IR7">
        <v>5.95175681137195e-18</v>
      </c>
      <c r="IS7">
        <v>4.64646437508377e-18</v>
      </c>
      <c r="IT7">
        <v>3.62743811710118e-18</v>
      </c>
      <c r="IU7">
        <v>2.83189652185845e-18</v>
      </c>
      <c r="IV7">
        <v>2.21082677722454e-18</v>
      </c>
      <c r="IW7">
        <v>1.72596514440635e-18</v>
      </c>
      <c r="IX7">
        <v>1.34743956546678e-18</v>
      </c>
      <c r="IY7">
        <v>1.05192927278809e-18</v>
      </c>
      <c r="IZ7">
        <v>8.21228016468217e-19</v>
      </c>
      <c r="JA7">
        <v>6.41122391914447e-19</v>
      </c>
      <c r="JB7">
        <v>5.00516162756216e-19</v>
      </c>
      <c r="JC7">
        <v>3.90746629622312e-19</v>
      </c>
      <c r="JD7">
        <v>3.05050927013574e-19</v>
      </c>
      <c r="JE7">
        <v>2.3814936737857e-19</v>
      </c>
      <c r="JF7">
        <v>1.85920162633567e-19</v>
      </c>
      <c r="JG7">
        <v>1.45145483025154e-19</v>
      </c>
      <c r="JH7">
        <v>1.13313208247748e-19</v>
      </c>
      <c r="JI7">
        <v>8.8462156868796e-20</v>
      </c>
      <c r="JJ7">
        <v>6.90612587691409e-20</v>
      </c>
      <c r="JK7">
        <v>5.39152265026332e-20</v>
      </c>
      <c r="JL7">
        <v>4.20909140534728e-20</v>
      </c>
      <c r="JM7">
        <v>3.28598260025907e-20</v>
      </c>
      <c r="JN7">
        <v>2.56532351280152e-20</v>
      </c>
      <c r="JO7">
        <v>2.00271432601717e-20</v>
      </c>
      <c r="JP7">
        <v>1.56349266489573e-20</v>
      </c>
      <c r="JQ7">
        <v>1.22059805370354e-20</v>
      </c>
      <c r="JR7">
        <v>9.52904724112725e-21</v>
      </c>
      <c r="JS7">
        <v>7.43920059126133e-21</v>
      </c>
      <c r="JT7">
        <v>5.8076848441676e-21</v>
      </c>
      <c r="JU7">
        <v>4.53398204971566e-21</v>
      </c>
      <c r="JV7">
        <v>3.53961914325479e-21</v>
      </c>
      <c r="JW7">
        <v>2.76333322048514e-21</v>
      </c>
      <c r="JX7">
        <v>2.15729712858698e-21</v>
      </c>
      <c r="JY7">
        <v>1.68417283304621e-21</v>
      </c>
      <c r="JZ7">
        <v>1.3148110186131e-21</v>
      </c>
      <c r="KA7">
        <v>1.02645519713331e-21</v>
      </c>
      <c r="KB7">
        <v>8.01339677534136e-22</v>
      </c>
      <c r="KC7">
        <v>6.25595019010599e-22</v>
      </c>
      <c r="KD7">
        <v>4.88393532440201e-22</v>
      </c>
      <c r="KE7">
        <v>3.81282184389598e-22</v>
      </c>
      <c r="KF7">
        <v>2.97661803927528e-22</v>
      </c>
      <c r="KG7">
        <v>2.32380506160636e-22</v>
      </c>
      <c r="KH7">
        <v>1.81416283293996e-22</v>
      </c>
      <c r="KI7">
        <v>1.41629207626161e-22</v>
      </c>
      <c r="KJ7">
        <v>1.10567979679366e-22</v>
      </c>
      <c r="KK7">
        <v>8.63189028703254e-23</v>
      </c>
      <c r="KL7">
        <v>6.73879800281617e-23</v>
      </c>
      <c r="KM7">
        <v>5.26088677053391e-23</v>
      </c>
      <c r="KN7">
        <v>4.10710173285992e-23</v>
      </c>
      <c r="KO7">
        <v>3.20635759505045e-23</v>
      </c>
      <c r="KP7">
        <v>2.50315903134631e-23</v>
      </c>
      <c r="KQ7">
        <v>1.95418159472322e-23</v>
      </c>
      <c r="KR7">
        <v>1.52560247888207e-23</v>
      </c>
      <c r="KS7">
        <v>1.19101667992622e-23</v>
      </c>
      <c r="KT7">
        <v>9.2981017178263e-24</v>
      </c>
      <c r="KU7">
        <v>7.25889866156431e-24</v>
      </c>
      <c r="KV7">
        <v>5.66692109400471e-24</v>
      </c>
      <c r="KW7">
        <v>4.42408629422547e-24</v>
      </c>
      <c r="KX7">
        <v>3.45382242917384e-24</v>
      </c>
      <c r="KY7">
        <v>2.69635092200232e-24</v>
      </c>
      <c r="KZ7">
        <v>2.10500346113825e-24</v>
      </c>
      <c r="LA7">
        <v>1.64334673940001e-24</v>
      </c>
      <c r="LB7">
        <v>1.28293777703021e-24</v>
      </c>
      <c r="LC7">
        <v>1.0015715330442e-24</v>
      </c>
      <c r="LD7">
        <v>7.81912839380843e-25</v>
      </c>
      <c r="LE7">
        <v>6.10428370636425e-25</v>
      </c>
      <c r="LF7">
        <v>4.76552847489803e-25</v>
      </c>
      <c r="LG7">
        <v>3.72038103173084e-25</v>
      </c>
      <c r="LH7">
        <v>2.90444908622018e-25</v>
      </c>
      <c r="LI7">
        <v>2.26746247372931e-25</v>
      </c>
      <c r="LJ7">
        <v>1.77017597748462e-25</v>
      </c>
      <c r="LK7">
        <v>1.38195140438799e-25</v>
      </c>
      <c r="LL7">
        <v>1.0788699450501e-25</v>
      </c>
      <c r="LM7">
        <v>8.42258519411951e-26</v>
      </c>
      <c r="LN7">
        <v>6.57539315206144e-26</v>
      </c>
      <c r="LO7">
        <v>5.13331638605172e-26</v>
      </c>
      <c r="LP7">
        <v>4.00750741505609e-26</v>
      </c>
      <c r="LQ7">
        <v>3.12860425745015e-26</v>
      </c>
      <c r="LR7">
        <v>2.44245698838821e-26</v>
      </c>
      <c r="LS7">
        <v>1.90679152272889e-26</v>
      </c>
      <c r="LT7">
        <v>1.48860507693239e-26</v>
      </c>
      <c r="LU7">
        <v>1.1621328425541e-26</v>
      </c>
      <c r="LV7">
        <v>9.07260596678422e-27</v>
      </c>
      <c r="LW7">
        <v>7.08285449105919e-27</v>
      </c>
      <c r="LX7">
        <v>5.52948375046397e-27</v>
      </c>
      <c r="LY7">
        <v>4.31678926960404e-27</v>
      </c>
      <c r="LZ7">
        <v>3.37005591695523e-27</v>
      </c>
      <c r="MA7">
        <v>2.63095464586245e-27</v>
      </c>
      <c r="MB7">
        <v>2.05394879495987e-27</v>
      </c>
      <c r="MC7">
        <v>1.60348853747749e-27</v>
      </c>
      <c r="MD7">
        <v>1.25182062732406e-27</v>
      </c>
      <c r="ME7">
        <v>9.77278498721882e-28</v>
      </c>
      <c r="MF7">
        <v>7.62947371107912e-28</v>
      </c>
      <c r="MG7">
        <v>5.95622115370738e-28</v>
      </c>
      <c r="MH7">
        <v>4.64993674740981e-28</v>
      </c>
      <c r="MI7">
        <v>3.63013915079368e-28</v>
      </c>
      <c r="MJ7">
        <v>2.83399772479704e-28</v>
      </c>
      <c r="MK7">
        <v>2.2124614832007e-28</v>
      </c>
      <c r="ML7">
        <v>1.72723701911289e-28</v>
      </c>
      <c r="MM7">
        <v>1.34842921499946e-28</v>
      </c>
      <c r="MN7">
        <v>1.05269937845645e-28</v>
      </c>
      <c r="MO7">
        <v>8.21827324938735e-29</v>
      </c>
      <c r="MP7">
        <v>6.41588816157891e-29</v>
      </c>
      <c r="MQ7">
        <v>5.00879192183516e-29</v>
      </c>
      <c r="MR7">
        <v>3.91029203478737e-29</v>
      </c>
      <c r="MS7">
        <v>3.05270890698219e-29</v>
      </c>
      <c r="MT7">
        <v>2.38320604644755e-29</v>
      </c>
      <c r="MU7">
        <v>1.86053475884292e-29</v>
      </c>
      <c r="MV7">
        <v>1.45249277809905e-29</v>
      </c>
      <c r="MW7">
        <v>1.13394025556488e-29</v>
      </c>
      <c r="MX7">
        <v>8.85250871013415e-30</v>
      </c>
      <c r="MY7">
        <v>6.91102637090998e-30</v>
      </c>
      <c r="MZ7">
        <v>5.39533897601382e-30</v>
      </c>
      <c r="NA7">
        <v>4.21206358839229e-30</v>
      </c>
      <c r="NB7">
        <v>3.28829748674787e-30</v>
      </c>
      <c r="NC7">
        <v>2.56712656119542e-30</v>
      </c>
      <c r="ND7">
        <v>2.00411878193519e-30</v>
      </c>
      <c r="NE7">
        <v>1.56458670037295e-30</v>
      </c>
      <c r="NF7">
        <v>1.22145032289259e-30</v>
      </c>
      <c r="NG7">
        <v>9.53568686984186e-31</v>
      </c>
      <c r="NH7">
        <v>7.4443734660404e-31</v>
      </c>
      <c r="NI7">
        <v>5.81171517642342e-31</v>
      </c>
      <c r="NJ7">
        <v>4.53712234152046e-31</v>
      </c>
      <c r="NK7">
        <v>3.54206605889169e-31</v>
      </c>
      <c r="NL7">
        <v>2.76523994255628e-31</v>
      </c>
      <c r="NM7">
        <v>2.15878297793375e-31</v>
      </c>
      <c r="NN7">
        <v>1.68533075885804e-31</v>
      </c>
      <c r="NO7">
        <v>1.31571343061019e-31</v>
      </c>
      <c r="NP7">
        <v>1.02715850707331e-31</v>
      </c>
      <c r="NQ7">
        <v>8.0188783587809e-32</v>
      </c>
      <c r="NR7">
        <v>6.26022269233733e-32</v>
      </c>
      <c r="NS7">
        <v>4.88726556174077e-32</v>
      </c>
      <c r="NT7">
        <v>3.81541772216437e-32</v>
      </c>
      <c r="NU7">
        <v>2.97864156787305e-32</v>
      </c>
      <c r="NV7">
        <v>2.32538249090036e-32</v>
      </c>
      <c r="NW7">
        <v>1.81539255125086e-32</v>
      </c>
      <c r="NX7">
        <v>1.41725076189485e-32</v>
      </c>
      <c r="NY7">
        <v>1.10642721092441e-32</v>
      </c>
      <c r="NZ7">
        <v>8.63771749566317e-33</v>
      </c>
      <c r="OA7">
        <v>6.74334132657523e-33</v>
      </c>
      <c r="OB7">
        <v>5.26442919292794e-33</v>
      </c>
      <c r="OC7">
        <v>4.10986383818085e-33</v>
      </c>
      <c r="OD7">
        <v>3.20851133395221e-33</v>
      </c>
      <c r="OE7">
        <v>2.50483844818034e-33</v>
      </c>
      <c r="OF7">
        <v>1.95549118756533e-33</v>
      </c>
      <c r="OG7">
        <v>1.52662371493782e-33</v>
      </c>
      <c r="OH7">
        <v>1.19181307353162e-33</v>
      </c>
      <c r="OI7">
        <v>9.30431242271714e-34</v>
      </c>
      <c r="OJ7">
        <v>7.26374222799878e-34</v>
      </c>
      <c r="OK7">
        <v>5.670698560355e-34</v>
      </c>
      <c r="OL7">
        <v>4.42703238868951e-34</v>
      </c>
      <c r="OM7">
        <v>3.4561201814314e-34</v>
      </c>
      <c r="ON7">
        <v>2.69814305385774e-34</v>
      </c>
      <c r="OO7">
        <v>2.10640126650117e-34</v>
      </c>
      <c r="OP7">
        <v>1.64443700722379e-34</v>
      </c>
      <c r="OQ7">
        <v>1.28378818869502e-34</v>
      </c>
      <c r="OR7">
        <v>1.00223487049558e-34</v>
      </c>
      <c r="OS7">
        <v>7.82430266161836e-35</v>
      </c>
      <c r="OT7">
        <v>6.10831990145502e-35</v>
      </c>
      <c r="OU7">
        <v>4.76867697743532e-35</v>
      </c>
      <c r="OV7">
        <v>3.72283712237662e-35</v>
      </c>
      <c r="OW7">
        <v>2.9063650750783e-35</v>
      </c>
      <c r="OX7">
        <v>2.26895715852113e-35</v>
      </c>
      <c r="OY7">
        <v>1.77134201925536e-35</v>
      </c>
      <c r="OZ7">
        <v>1.38286107940877e-35</v>
      </c>
      <c r="PA7">
        <v>1.07957963052287e-35</v>
      </c>
      <c r="PB7">
        <v>8.4281219180161e-36</v>
      </c>
      <c r="PC7">
        <v>6.57971278603739e-36</v>
      </c>
      <c r="PD7">
        <v>5.13668652641249e-36</v>
      </c>
      <c r="PE7">
        <v>4.01013680998309e-36</v>
      </c>
      <c r="PF7">
        <v>3.13065575158755e-36</v>
      </c>
      <c r="PG7">
        <v>2.44405761932843e-36</v>
      </c>
      <c r="PH7">
        <v>1.90804039621785e-36</v>
      </c>
      <c r="PI7">
        <v>1.48957950962089e-36</v>
      </c>
      <c r="PJ7">
        <v>1.16289315351642e-36</v>
      </c>
      <c r="PK7">
        <v>9.07853845008377e-37</v>
      </c>
      <c r="PL7">
        <v>7.08748349465658e-37</v>
      </c>
      <c r="PM7">
        <v>5.53309572013709e-37</v>
      </c>
      <c r="PN7">
        <v>4.31960769224772e-37</v>
      </c>
      <c r="PO7">
        <v>3.37225516116984e-37</v>
      </c>
      <c r="PP7">
        <v>2.63267075926127e-37</v>
      </c>
      <c r="PQ7">
        <v>2.05528792750484e-37</v>
      </c>
      <c r="PR7">
        <v>1.60453351291609e-37</v>
      </c>
      <c r="PS7">
        <v>1.25263606996063e-37</v>
      </c>
      <c r="PT7">
        <v>9.77914833185373e-38</v>
      </c>
      <c r="PU7">
        <v>7.63443942912474e-38</v>
      </c>
      <c r="PV7">
        <v>5.96009625570317e-38</v>
      </c>
      <c r="PW7">
        <v>4.65296079470806e-38</v>
      </c>
      <c r="PX7">
        <v>3.63249907619231e-38</v>
      </c>
      <c r="PY7">
        <v>2.83583939608754e-38</v>
      </c>
      <c r="PZ7">
        <v>2.21389872556e-38</v>
      </c>
      <c r="QA7">
        <v>1.72835865487125e-38</v>
      </c>
      <c r="QB7">
        <v>1.34930455653091e-38</v>
      </c>
      <c r="QC7">
        <v>1.05338251415061e-38</v>
      </c>
      <c r="QD7">
        <v>8.22360463486217e-39</v>
      </c>
      <c r="QE7">
        <v>6.42004896083772e-39</v>
      </c>
      <c r="QF7">
        <v>5.01203918081757e-39</v>
      </c>
      <c r="QG7">
        <v>3.91282634917183e-39</v>
      </c>
      <c r="QH7">
        <v>3.05468682080155e-39</v>
      </c>
      <c r="QI7">
        <v>2.38474972714459e-39</v>
      </c>
      <c r="QJ7">
        <v>1.86173954712492e-39</v>
      </c>
      <c r="QK7">
        <v>1.45343307947295e-39</v>
      </c>
      <c r="QL7">
        <v>1.13467413785055e-39</v>
      </c>
      <c r="QM7">
        <v>8.85823652092418e-40</v>
      </c>
      <c r="QN7">
        <v>6.91549684696698e-40</v>
      </c>
      <c r="QO7">
        <v>5.39882814227293e-40</v>
      </c>
      <c r="QP7">
        <v>4.21478686820629e-40</v>
      </c>
      <c r="QQ7">
        <v>3.29042300830661e-40</v>
      </c>
      <c r="QR7">
        <v>2.56878554192189e-40</v>
      </c>
      <c r="QS7">
        <v>2.00541363259264e-40</v>
      </c>
      <c r="QT7">
        <v>1.56559734966241e-40</v>
      </c>
      <c r="QU7">
        <v>1.22223915332992e-40</v>
      </c>
      <c r="QV7">
        <v>9.54184387016151e-41</v>
      </c>
      <c r="QW7">
        <v>7.44917916947351e-41</v>
      </c>
      <c r="QX7">
        <v>5.8154661756422e-41</v>
      </c>
      <c r="QY7">
        <v>4.54005012626103e-41</v>
      </c>
      <c r="QZ7">
        <v>3.54435130732665e-41</v>
      </c>
      <c r="RA7">
        <v>2.76702367516951e-41</v>
      </c>
      <c r="RB7">
        <v>2.16017526275925e-41</v>
      </c>
      <c r="RC7">
        <v>1.6864175056851e-41</v>
      </c>
      <c r="RD7">
        <v>1.31656169371418e-41</v>
      </c>
      <c r="RE7">
        <v>1.02782062391026e-41</v>
      </c>
      <c r="RF7">
        <v>8.0240465728912e-42</v>
      </c>
      <c r="RG7">
        <v>6.26425680598991e-42</v>
      </c>
      <c r="RH7">
        <v>4.89041445169454e-42</v>
      </c>
      <c r="RI7">
        <v>3.81787564653845e-42</v>
      </c>
      <c r="RJ7">
        <v>2.98056015349827e-42</v>
      </c>
      <c r="RK7">
        <v>2.32688008959294e-42</v>
      </c>
      <c r="RL7">
        <v>1.81656154253833e-42</v>
      </c>
      <c r="RM7">
        <v>1.41816325294524e-42</v>
      </c>
      <c r="RN7">
        <v>1.10713948548273e-42</v>
      </c>
      <c r="RO7">
        <v>8.64327740478127e-43</v>
      </c>
      <c r="RP7">
        <v>6.74768132287563e-43</v>
      </c>
      <c r="RQ7">
        <v>5.26781695106198e-43</v>
      </c>
      <c r="RR7">
        <v>4.11250829676968e-43</v>
      </c>
      <c r="RS7">
        <v>3.21057558468432e-43</v>
      </c>
      <c r="RT7">
        <v>2.50644979636568e-43</v>
      </c>
      <c r="RU7">
        <v>1.95674900491179e-43</v>
      </c>
      <c r="RV7">
        <v>1.52760556907071e-43</v>
      </c>
      <c r="RW7">
        <v>1.19257951243771e-43</v>
      </c>
      <c r="RX7">
        <v>9.31029528849341e-44</v>
      </c>
      <c r="RY7">
        <v>7.26841249914719e-44</v>
      </c>
      <c r="RZ7">
        <v>5.67434421917292e-44</v>
      </c>
      <c r="SA7">
        <v>4.42987823218186e-44</v>
      </c>
      <c r="SB7">
        <v>3.45834168512032e-44</v>
      </c>
      <c r="SC7">
        <v>2.69987719353754e-44</v>
      </c>
      <c r="SD7">
        <v>2.10775496546885e-44</v>
      </c>
      <c r="SE7">
        <v>1.64549373002913e-44</v>
      </c>
      <c r="SF7">
        <v>1.28461308811596e-44</v>
      </c>
      <c r="SG7">
        <v>1.00287880519749e-44</v>
      </c>
      <c r="SH7">
        <v>7.82932936838162e-45</v>
      </c>
      <c r="SI7">
        <v>6.11224387562092e-45</v>
      </c>
      <c r="SJ7">
        <v>4.77174013666823e-45</v>
      </c>
      <c r="SK7">
        <v>3.72522831097731e-45</v>
      </c>
      <c r="SL7">
        <v>2.90823170788076e-45</v>
      </c>
      <c r="SM7">
        <v>2.27041431012465e-45</v>
      </c>
      <c r="SN7">
        <v>1.77247951910334e-45</v>
      </c>
      <c r="SO7">
        <v>1.38374905024092e-45</v>
      </c>
      <c r="SP7">
        <v>1.08027281172871e-45</v>
      </c>
      <c r="SQ7">
        <v>8.43353314267999e-46</v>
      </c>
      <c r="SR7">
        <v>6.58393699157132e-46</v>
      </c>
      <c r="SS7">
        <v>5.13998410526402e-46</v>
      </c>
      <c r="ST7">
        <v>4.01271103195268e-46</v>
      </c>
      <c r="SU7">
        <v>3.13266529519333e-46</v>
      </c>
      <c r="SV7">
        <v>2.44562635401462e-46</v>
      </c>
      <c r="SW7">
        <v>1.90926501853915e-46</v>
      </c>
      <c r="SX7">
        <v>1.4905355042109e-46</v>
      </c>
      <c r="SY7">
        <v>1.16363944635631e-46</v>
      </c>
      <c r="SZ7">
        <v>9.08436435882602e-47</v>
      </c>
      <c r="TA7">
        <v>7.09203147551536e-47</v>
      </c>
      <c r="TB7">
        <v>5.53664609420806e-47</v>
      </c>
      <c r="TC7">
        <v>4.32237928947994e-47</v>
      </c>
      <c r="TD7">
        <v>3.37441880929369e-47</v>
      </c>
      <c r="TE7">
        <v>2.63435981367508e-47</v>
      </c>
      <c r="TF7">
        <v>2.05660649125389e-47</v>
      </c>
      <c r="TG7">
        <v>1.60556285349188e-47</v>
      </c>
      <c r="TH7">
        <v>1.25343962848412e-47</v>
      </c>
      <c r="TI7">
        <v>9.78542134760952e-48</v>
      </c>
      <c r="TJ7">
        <v>7.63933649200037e-48</v>
      </c>
      <c r="TK7">
        <v>5.96391917743429e-48</v>
      </c>
      <c r="TL7">
        <v>4.65594518450669e-48</v>
      </c>
      <c r="TM7">
        <v>3.63482886251023e-48</v>
      </c>
      <c r="TN7">
        <v>2.83765816292708e-48</v>
      </c>
      <c r="TO7">
        <v>2.21531856209642e-48</v>
      </c>
      <c r="TP7">
        <v>1.72946706386617e-48</v>
      </c>
      <c r="TQ7">
        <v>1.35016984735758e-48</v>
      </c>
      <c r="TR7">
        <v>1.05405801284309e-48</v>
      </c>
      <c r="TS7">
        <v>8.22887799305657e-49</v>
      </c>
      <c r="TT7">
        <v>6.42416567172941e-49</v>
      </c>
      <c r="TU7">
        <v>5.01525294342809e-49</v>
      </c>
      <c r="TV7">
        <v>3.91533521559721e-49</v>
      </c>
      <c r="TW7">
        <v>3.05664540207571e-49</v>
      </c>
      <c r="TX7">
        <v>2.38627872177684e-49</v>
      </c>
      <c r="TY7">
        <v>1.86293317958441e-49</v>
      </c>
      <c r="TZ7">
        <v>1.45436490707233e-49</v>
      </c>
      <c r="UA7">
        <v>1.1354015839182e-49</v>
      </c>
      <c r="UB7">
        <v>8.8639154481923e-50</v>
      </c>
      <c r="UC7">
        <v>6.91993019759612e-50</v>
      </c>
      <c r="UD7">
        <v>5.40228911451201e-50</v>
      </c>
      <c r="UE7">
        <v>4.21748873793515e-50</v>
      </c>
      <c r="UF7">
        <v>3.29253227232244e-50</v>
      </c>
      <c r="UG7">
        <v>2.57043217836747e-50</v>
      </c>
      <c r="UH7">
        <v>2.00669911086174e-50</v>
      </c>
      <c r="UI7">
        <v>1.56660088341713e-50</v>
      </c>
      <c r="UJ7">
        <v>1.22302258198882e-50</v>
      </c>
      <c r="UK7">
        <v>9.54795986545654e-51</v>
      </c>
      <c r="UL7">
        <v>7.45395374803381e-51</v>
      </c>
      <c r="UM7">
        <v>5.81919355119116e-51</v>
      </c>
      <c r="UN7">
        <v>4.54295998202684e-51</v>
      </c>
      <c r="UO7">
        <v>3.5466229497491e-51</v>
      </c>
      <c r="UP7">
        <v>2.76879708319868e-51</v>
      </c>
      <c r="UQ7">
        <v>2.16155971365839e-51</v>
      </c>
      <c r="UR7">
        <v>1.68749830889924e-51</v>
      </c>
      <c r="US7">
        <v>1.31740544777371e-51</v>
      </c>
      <c r="UT7">
        <v>1.02847932032049e-51</v>
      </c>
      <c r="UU7">
        <v>8.02918884302155e-52</v>
      </c>
      <c r="UV7">
        <v>6.26827124294714e-52</v>
      </c>
      <c r="UW7">
        <v>4.89354841969624e-52</v>
      </c>
      <c r="UX7">
        <v>3.82032225588405e-52</v>
      </c>
      <c r="UY7">
        <v>2.98247016004281e-52</v>
      </c>
      <c r="UZ7">
        <v>2.32837118430179e-52</v>
      </c>
      <c r="VA7">
        <v>1.81772560356183e-52</v>
      </c>
      <c r="VB7">
        <v>1.41907200709707e-52</v>
      </c>
      <c r="VC7">
        <v>1.10784892798942e-52</v>
      </c>
      <c r="VD7">
        <v>8.64881585349046e-53</v>
      </c>
      <c r="VE7">
        <v>6.75200505919825e-53</v>
      </c>
      <c r="VF7">
        <v>5.2711923910563e-53</v>
      </c>
      <c r="VG7">
        <v>4.11514342471639e-53</v>
      </c>
      <c r="VH7">
        <v>3.21263276870928e-53</v>
      </c>
      <c r="VI7">
        <v>2.50805579324688e-53</v>
      </c>
      <c r="VJ7">
        <v>1.95800277056184e-53</v>
      </c>
      <c r="VK7">
        <v>1.52858435597247e-53</v>
      </c>
      <c r="VL7">
        <v>1.19334362975132e-53</v>
      </c>
      <c r="VM7">
        <v>9.31626058503846e-54</v>
      </c>
      <c r="VN7">
        <v>7.27306947664977e-54</v>
      </c>
      <c r="VO7">
        <v>5.67797982125165e-54</v>
      </c>
      <c r="VP7">
        <v>4.4327164691013e-54</v>
      </c>
      <c r="VQ7">
        <v>3.46055743657552e-54</v>
      </c>
      <c r="VR7">
        <v>2.70160698414746e-54</v>
      </c>
      <c r="VS7">
        <v>2.10910537694089e-54</v>
      </c>
      <c r="VT7">
        <v>1.64654796833272e-54</v>
      </c>
      <c r="VU7">
        <v>1.28543611031781e-54</v>
      </c>
      <c r="VV7">
        <v>1.00352132186051e-54</v>
      </c>
      <c r="VW7">
        <v>7.83434536600359e-55</v>
      </c>
      <c r="VX7">
        <v>6.11615976422793e-55</v>
      </c>
      <c r="VY7">
        <v>4.7747971928129e-55</v>
      </c>
      <c r="VZ7">
        <v>3.72761489416561e-55</v>
      </c>
      <c r="WA7">
        <v>2.91009486643018e-55</v>
      </c>
      <c r="WB7">
        <v>2.27186884159788e-55</v>
      </c>
      <c r="WC7">
        <v>1.77361504358789e-55</v>
      </c>
      <c r="WD7">
        <v>1.38463553230312e-55</v>
      </c>
      <c r="WE7">
        <v>1.08096487128267e-55</v>
      </c>
      <c r="WF7">
        <v>8.43893591978015e-56</v>
      </c>
      <c r="WG7">
        <v>6.58815483735091e-56</v>
      </c>
      <c r="WH7">
        <v>5.14327689807076e-56</v>
      </c>
      <c r="WI7">
        <v>4.01528165367533e-56</v>
      </c>
      <c r="WJ7">
        <v>3.13467213173885e-56</v>
      </c>
      <c r="WK7">
        <v>2.44719305417117e-56</v>
      </c>
      <c r="WL7">
        <v>1.91048811251947e-56</v>
      </c>
      <c r="WM7">
        <v>1.49149035129326e-56</v>
      </c>
      <c r="WN7">
        <v>1.16438487808723e-56</v>
      </c>
      <c r="WO7">
        <v>9.09018380931554e-57</v>
      </c>
      <c r="WP7">
        <v>7.0965746156249e-57</v>
      </c>
      <c r="WQ7">
        <v>5.54019284221165e-57</v>
      </c>
      <c r="WR7">
        <v>4.32514817234377e-57</v>
      </c>
      <c r="WS7">
        <v>3.37658042696021e-57</v>
      </c>
      <c r="WT7">
        <v>2.63604735036723e-57</v>
      </c>
      <c r="WU7">
        <v>2.05792392144713e-57</v>
      </c>
      <c r="WV7">
        <v>1.60659134815872e-57</v>
      </c>
      <c r="WW7">
        <v>1.25424255632685e-57</v>
      </c>
      <c r="WX7">
        <v>9.79168966579142e-58</v>
      </c>
      <c r="WY7">
        <v>7.64423005956449e-58</v>
      </c>
      <c r="WZ7">
        <v>5.96773950131948e-58</v>
      </c>
      <c r="XA7">
        <v>4.65892764580576e-58</v>
      </c>
      <c r="XB7">
        <v>3.63715721906637e-58</v>
      </c>
      <c r="XC7">
        <v>2.83947587124346e-58</v>
      </c>
      <c r="XD7">
        <v>2.21673761614312e-58</v>
      </c>
      <c r="XE7">
        <v>1.7305748953755e-58</v>
      </c>
      <c r="XF7">
        <v>1.35103471275937e-58</v>
      </c>
      <c r="XG7">
        <v>1.05473319874767e-58</v>
      </c>
      <c r="XH7">
        <v>8.234149056489e-59</v>
      </c>
      <c r="XI7">
        <v>6.42828070308825e-59</v>
      </c>
      <c r="XJ7">
        <v>5.01846548004175e-59</v>
      </c>
      <c r="XK7">
        <v>3.91784318972871e-59</v>
      </c>
      <c r="XL7">
        <v>3.05860333607585e-59</v>
      </c>
      <c r="XM7">
        <v>2.38780724862615e-59</v>
      </c>
      <c r="XN7">
        <v>1.86412647541386e-59</v>
      </c>
      <c r="XO7">
        <v>1.45529649360278e-59</v>
      </c>
      <c r="XP7">
        <v>1.13612885832443e-59</v>
      </c>
      <c r="XQ7">
        <v>8.86959316116487e-60</v>
      </c>
      <c r="XR7">
        <v>6.92436269599852e-60</v>
      </c>
      <c r="XS7">
        <v>5.40574949429422e-60</v>
      </c>
      <c r="XT7">
        <v>4.22019020058641e-60</v>
      </c>
      <c r="XU7">
        <v>3.29464126072857e-60</v>
      </c>
      <c r="XV7">
        <v>2.57207863175231e-60</v>
      </c>
      <c r="XW7">
        <v>2.00798447064681e-60</v>
      </c>
      <c r="XX7">
        <v>1.56760434326185e-60</v>
      </c>
      <c r="XY7">
        <v>1.22380596709208e-60</v>
      </c>
      <c r="XZ7">
        <v>9.55407562835177e-61</v>
      </c>
      <c r="YA7">
        <v>7.45872822706447e-61</v>
      </c>
      <c r="YB7">
        <v>5.82292091136042e-61</v>
      </c>
      <c r="YC7">
        <v>4.54586987320866e-61</v>
      </c>
      <c r="YD7">
        <v>3.54889465590591e-61</v>
      </c>
      <c r="YE7">
        <v>2.77057056844308e-61</v>
      </c>
      <c r="YF7">
        <v>2.16294424573267e-61</v>
      </c>
      <c r="YG7">
        <v>1.68857919138484e-61</v>
      </c>
      <c r="YH7">
        <v>1.31824927581755e-61</v>
      </c>
      <c r="YI7">
        <v>1.02913808369517e-61</v>
      </c>
      <c r="YJ7">
        <v>8.0343317059851e-62</v>
      </c>
      <c r="YK7">
        <v>6.27228619602517e-62</v>
      </c>
      <c r="YL7">
        <v>4.89668283118724e-62</v>
      </c>
      <c r="YM7">
        <v>3.82276924231976e-62</v>
      </c>
      <c r="YN7">
        <v>2.98438048446196e-62</v>
      </c>
      <c r="YO7">
        <v>2.32986254504191e-62</v>
      </c>
      <c r="YP7">
        <v>1.81888988587087e-62</v>
      </c>
      <c r="YQ7">
        <v>1.4199809443511e-62</v>
      </c>
      <c r="YR7">
        <v>1.10855852131532e-62</v>
      </c>
      <c r="YS7">
        <v>8.65435553953934e-63</v>
      </c>
      <c r="YT7">
        <v>6.75632980708606e-63</v>
      </c>
      <c r="YU7">
        <v>5.27456865545748e-63</v>
      </c>
      <c r="YV7">
        <v>4.11777922266432e-63</v>
      </c>
      <c r="YW7">
        <v>3.21469049588223e-63</v>
      </c>
      <c r="YX7">
        <v>2.50966222944127e-63</v>
      </c>
      <c r="YY7">
        <v>1.95925689080856e-63</v>
      </c>
      <c r="YZ7">
        <v>1.5295634285533e-63</v>
      </c>
      <c r="ZA7">
        <v>1.19410797682516e-63</v>
      </c>
      <c r="ZB7">
        <v>9.32222772653513e-64</v>
      </c>
      <c r="ZC7">
        <v>7.27772793347481e-64</v>
      </c>
      <c r="ZD7">
        <v>5.68161660788899e-64</v>
      </c>
      <c r="ZE7">
        <v>4.43555565336765e-64</v>
      </c>
      <c r="ZF7">
        <v>3.462773944792e-64</v>
      </c>
      <c r="ZG7">
        <v>2.70333737862378e-64</v>
      </c>
      <c r="ZH7">
        <v>2.11045626979102e-64</v>
      </c>
      <c r="ZI7">
        <v>1.64760259001123e-64</v>
      </c>
      <c r="ZJ7">
        <v>1.2862594375752e-64</v>
      </c>
      <c r="ZK7">
        <v>1.00416408105917e-64</v>
      </c>
      <c r="ZL7">
        <v>7.8393632904194e-65</v>
      </c>
      <c r="ZM7">
        <v>6.12007718243465e-65</v>
      </c>
      <c r="ZN7">
        <v>4.77785546240616e-65</v>
      </c>
      <c r="ZO7">
        <v>3.73000243937103e-65</v>
      </c>
      <c r="ZP7">
        <v>2.91195878719463e-65</v>
      </c>
      <c r="ZQ7">
        <v>2.27332397663025e-65</v>
      </c>
      <c r="ZR7">
        <v>1.77475104573707e-65</v>
      </c>
      <c r="ZS7">
        <v>1.38552239219801e-65</v>
      </c>
      <c r="ZT7">
        <v>1.08165722955415e-65</v>
      </c>
      <c r="ZU7">
        <v>8.4443410574522e-66</v>
      </c>
      <c r="ZV7">
        <v>6.59237454770231e-66</v>
      </c>
      <c r="ZW7">
        <v>5.14657116303971e-66</v>
      </c>
      <c r="ZX7">
        <v>4.01785343726283e-66</v>
      </c>
      <c r="ZY7">
        <v>3.1366798848997e-66</v>
      </c>
      <c r="ZZ7">
        <v>2.44876047719382e-66</v>
      </c>
      <c r="AAA7">
        <v>1.91171177636878e-66</v>
      </c>
      <c r="AAB7">
        <v>1.4924456474781e-66</v>
      </c>
      <c r="AAC7">
        <v>1.16513066363253e-66</v>
      </c>
      <c r="AAD7">
        <v>9.09600604638248e-67</v>
      </c>
      <c r="AAE7">
        <v>7.10111994974178e-67</v>
      </c>
      <c r="AAF7">
        <v>5.54374131717304e-67</v>
      </c>
      <c r="AAG7">
        <v>4.32791841416908e-67</v>
      </c>
      <c r="AAH7">
        <v>3.3787431137287e-67</v>
      </c>
      <c r="AAI7">
        <v>2.63773572791659e-67</v>
      </c>
      <c r="AAJ7">
        <v>2.05924201282206e-67</v>
      </c>
      <c r="AAK7">
        <v>1.60762036260479e-67</v>
      </c>
      <c r="AAL7">
        <v>1.25504589269633e-67</v>
      </c>
      <c r="AAM7">
        <v>9.79796119415197e-68</v>
      </c>
      <c r="AAN7">
        <v>7.64912614914892e-68</v>
      </c>
      <c r="AAO7">
        <v>5.97156180619331e-68</v>
      </c>
      <c r="AAP7">
        <v>4.66191166282901e-68</v>
      </c>
      <c r="AAQ7">
        <v>3.6394867971507e-68</v>
      </c>
      <c r="AAR7">
        <v>2.84129453851331e-68</v>
      </c>
      <c r="AAS7">
        <v>2.21815742288222e-68</v>
      </c>
      <c r="AAT7">
        <v>1.73168331758367e-68</v>
      </c>
      <c r="AAU7">
        <v>1.35190004165698e-68</v>
      </c>
      <c r="AAV7">
        <v>1.05540874828171e-68</v>
      </c>
      <c r="AAW7">
        <v>8.23942297230664e-69</v>
      </c>
      <c r="AAX7">
        <v>6.4323979715984e-69</v>
      </c>
      <c r="AAY7">
        <v>5.02167977103167e-69</v>
      </c>
      <c r="AAZ7">
        <v>3.9203525394608e-69</v>
      </c>
      <c r="ABA7">
        <v>3.06056234854122e-69</v>
      </c>
      <c r="ABB7">
        <v>2.38933662088279e-69</v>
      </c>
      <c r="ABC7">
        <v>1.86532043387728e-69</v>
      </c>
      <c r="ABD7">
        <v>1.45622859944838e-69</v>
      </c>
      <c r="ABE7">
        <v>1.13685653967919e-69</v>
      </c>
      <c r="ABF7">
        <v>8.87527406274311e-70</v>
      </c>
      <c r="ABG7">
        <v>6.92879769253927e-70</v>
      </c>
      <c r="ABH7">
        <v>5.40921183106354e-70</v>
      </c>
      <c r="ABI7">
        <v>4.22289319614775e-70</v>
      </c>
      <c r="ABJ7">
        <v>3.29675144975031e-70</v>
      </c>
      <c r="ABK7">
        <v>2.57372602540412e-70</v>
      </c>
      <c r="ABL7">
        <v>2.00927056673993e-70</v>
      </c>
      <c r="ABM7">
        <v>1.56860837964767e-70</v>
      </c>
      <c r="ABN7">
        <v>1.22458980359845e-70</v>
      </c>
      <c r="ABO7">
        <v>9.5601949252222e-71</v>
      </c>
      <c r="ABP7">
        <v>7.46350547257938e-71</v>
      </c>
      <c r="ABQ7">
        <v>5.82665043703731e-71</v>
      </c>
      <c r="ABR7">
        <v>4.54878145934891e-71</v>
      </c>
      <c r="ABS7">
        <v>3.55116768862355e-71</v>
      </c>
      <c r="ABT7">
        <v>2.77234509184926e-71</v>
      </c>
      <c r="ABU7">
        <v>2.16432959021372e-71</v>
      </c>
      <c r="ABV7">
        <v>1.6896607095724e-71</v>
      </c>
      <c r="ABW7">
        <v>1.31909360126161e-71</v>
      </c>
      <c r="ABX7">
        <v>1.02979723623287e-71</v>
      </c>
      <c r="ABY7">
        <v>8.039477613555e-72</v>
      </c>
      <c r="ABZ7">
        <v>6.27630353090426e-72</v>
      </c>
      <c r="ACA7">
        <v>4.89981910586034e-72</v>
      </c>
      <c r="ACB7">
        <v>3.82521768616409e-72</v>
      </c>
      <c r="ACC7">
        <v>2.98629194882707e-72</v>
      </c>
      <c r="ACD7">
        <v>2.33135479737116e-72</v>
      </c>
      <c r="ACE7">
        <v>1.82005486548604e-72</v>
      </c>
      <c r="ACF7">
        <v>1.42089042693721e-72</v>
      </c>
      <c r="ACG7">
        <v>1.10926854110099e-72</v>
      </c>
      <c r="ACH7">
        <v>8.65989856042909e-73</v>
      </c>
      <c r="ACI7">
        <v>6.76065716264479e-73</v>
      </c>
      <c r="ACJ7">
        <v>5.27794695883229e-73</v>
      </c>
      <c r="ACK7">
        <v>4.1204166148465e-73</v>
      </c>
      <c r="ACL7">
        <v>3.21674946950522e-73</v>
      </c>
      <c r="ACM7">
        <v>2.51126964013226e-73</v>
      </c>
      <c r="ACN7">
        <v>1.96051177290444e-73</v>
      </c>
      <c r="ACO7">
        <v>1.53054309671577e-73</v>
      </c>
      <c r="ACP7">
        <v>1.1948727894827e-73</v>
      </c>
      <c r="ACQ7">
        <v>9.32819850750729e-74</v>
      </c>
      <c r="ACR7">
        <v>7.28238923518558e-74</v>
      </c>
      <c r="ACS7">
        <v>5.68525561822672e-74</v>
      </c>
      <c r="ACT7">
        <v>4.43839657572914e-74</v>
      </c>
      <c r="ACU7">
        <v>3.46499181150032e-74</v>
      </c>
      <c r="ACV7">
        <v>2.70506883486192e-74</v>
      </c>
      <c r="ACW7">
        <v>2.11180799246161e-74</v>
      </c>
      <c r="ACX7">
        <v>1.6486578602174e-74</v>
      </c>
      <c r="ACY7">
        <v>1.28708327166051e-74</v>
      </c>
      <c r="ACZ7">
        <v>1.00480723633569e-74</v>
      </c>
      <c r="ADA7">
        <v>7.84438431003678e-75</v>
      </c>
      <c r="ADB7">
        <v>6.12399701936337e-75</v>
      </c>
      <c r="ADC7">
        <v>4.7809156220435e-75</v>
      </c>
      <c r="ADD7">
        <v>3.73239146146309e-75</v>
      </c>
      <c r="ADE7">
        <v>2.9138238619754e-75</v>
      </c>
      <c r="ADF7">
        <v>2.27478001337196e-75</v>
      </c>
      <c r="ADG7">
        <v>1.77588775243539e-75</v>
      </c>
      <c r="ADH7">
        <v>1.38640980257903e-75</v>
      </c>
      <c r="ADI7">
        <v>1.08235001792828e-75</v>
      </c>
      <c r="ADJ7">
        <v>8.44974955550682e-76</v>
      </c>
      <c r="ADK7">
        <v>6.59659688345967e-76</v>
      </c>
      <c r="ADL7">
        <v>5.14986747914996e-76</v>
      </c>
      <c r="ADM7">
        <v>4.02042682330695e-76</v>
      </c>
      <c r="ADN7">
        <v>3.13868888995816e-76</v>
      </c>
      <c r="ADO7">
        <v>2.45032887822664e-76</v>
      </c>
      <c r="ADP7">
        <v>1.91293620424771e-76</v>
      </c>
      <c r="ADQ7">
        <v>1.4934015405188e-76</v>
      </c>
      <c r="ADR7">
        <v>1.16587691543057e-76</v>
      </c>
      <c r="ADS7">
        <v>9.10183192566951e-77</v>
      </c>
      <c r="ADT7">
        <v>7.10566812900114e-77</v>
      </c>
      <c r="ADU7">
        <v>5.54729201460017e-77</v>
      </c>
      <c r="ADV7">
        <v>4.33069039203365e-77</v>
      </c>
      <c r="ADW7">
        <v>3.38090715655307e-77</v>
      </c>
      <c r="ADX7">
        <v>2.63942516469376e-77</v>
      </c>
      <c r="ADY7">
        <v>2.06056093155805e-77</v>
      </c>
      <c r="ADZ7">
        <v>1.60865002329239e-77</v>
      </c>
      <c r="AEA7">
        <v>1.25584973383039e-77</v>
      </c>
      <c r="AEB7">
        <v>9.80423666506307e-78</v>
      </c>
      <c r="AEC7">
        <v>7.65402531809142e-78</v>
      </c>
      <c r="AED7">
        <v>5.97538651619286e-78</v>
      </c>
      <c r="AEE7">
        <v>4.66489755834791e-78</v>
      </c>
      <c r="AEF7">
        <v>3.64181784239527e-78</v>
      </c>
      <c r="AEG7">
        <v>2.84311435166541e-78</v>
      </c>
      <c r="AEH7">
        <v>2.21957812456896e-78</v>
      </c>
      <c r="AEI7">
        <v>1.73279243874909e-78</v>
      </c>
      <c r="AEJ7">
        <v>1.35276591643694e-78</v>
      </c>
      <c r="AEK7">
        <v>1.05608472414298e-78</v>
      </c>
      <c r="AEL7">
        <v>8.24470021765298e-79</v>
      </c>
      <c r="AEM7">
        <v>6.43651784037748e-79</v>
      </c>
      <c r="AEN7">
        <v>5.02489609273988e-79</v>
      </c>
      <c r="AEO7">
        <v>3.92286347509769e-79</v>
      </c>
      <c r="AEP7">
        <v>3.06252259951988e-79</v>
      </c>
      <c r="AEQ7">
        <v>2.39086696034866e-79</v>
      </c>
      <c r="AER7">
        <v>1.86651514767036e-79</v>
      </c>
      <c r="AES7">
        <v>1.4571612951541e-79</v>
      </c>
      <c r="AET7">
        <v>1.13758468167015e-79</v>
      </c>
      <c r="AEU7">
        <v>8.88095856151375e-80</v>
      </c>
      <c r="AEV7">
        <v>6.93323549817204e-80</v>
      </c>
      <c r="AEW7">
        <v>5.41267636147128e-80</v>
      </c>
      <c r="AEX7">
        <v>4.2255979047233e-80</v>
      </c>
      <c r="AEY7">
        <v>3.29886297645698e-80</v>
      </c>
      <c r="AEZ7">
        <v>2.57537446364076e-80</v>
      </c>
      <c r="AFA7">
        <v>2.01055747853347e-80</v>
      </c>
      <c r="AFB7">
        <v>1.56961305299741e-80</v>
      </c>
      <c r="AFC7">
        <v>1.22537413749386e-80</v>
      </c>
      <c r="AFD7">
        <v>9.56631810605406e-81</v>
      </c>
      <c r="AFE7">
        <v>7.46828575094468e-81</v>
      </c>
      <c r="AFF7">
        <v>5.83038233094763e-81</v>
      </c>
      <c r="AFG7">
        <v>4.5516948947388e-81</v>
      </c>
      <c r="AFH7">
        <v>3.55344216533112e-81</v>
      </c>
      <c r="AFI7">
        <v>2.77412074279144e-81</v>
      </c>
      <c r="AFJ7">
        <v>2.16571581512385e-81</v>
      </c>
      <c r="AFK7">
        <v>1.6907429152337e-81</v>
      </c>
      <c r="AFL7">
        <v>1.31993846350954e-81</v>
      </c>
      <c r="AFM7">
        <v>1.03045680792403e-81</v>
      </c>
      <c r="AFN7">
        <v>8.04462679399214e-82</v>
      </c>
      <c r="AFO7">
        <v>6.28032342131763e-82</v>
      </c>
      <c r="AFP7">
        <v>4.90295737594767e-82</v>
      </c>
      <c r="AFQ7">
        <v>3.82766768806243e-82</v>
      </c>
      <c r="AFR7">
        <v>2.98820462974249e-82</v>
      </c>
      <c r="AFS7">
        <v>2.3328479995959e-82</v>
      </c>
      <c r="AFT7">
        <v>1.82122058678675e-82</v>
      </c>
      <c r="AFU7">
        <v>1.42180048863465e-82</v>
      </c>
      <c r="AFV7">
        <v>1.10997901305758e-82</v>
      </c>
      <c r="AFW7">
        <v>8.66544511186227e-83</v>
      </c>
      <c r="AFX7">
        <v>6.76498727483611e-83</v>
      </c>
      <c r="AFY7">
        <v>5.28132741456586e-83</v>
      </c>
      <c r="AFZ7">
        <v>4.12305568756893e-83</v>
      </c>
      <c r="AGA7">
        <v>3.2188097552728e-83</v>
      </c>
      <c r="AGB7">
        <v>2.51287807532577e-83</v>
      </c>
      <c r="AGC7">
        <v>1.96176745491369e-83</v>
      </c>
      <c r="AGD7">
        <v>1.53152338943446e-83</v>
      </c>
      <c r="AGE7">
        <v>1.1956380897796e-83</v>
      </c>
      <c r="AGF7">
        <v>9.33417309584601e-84</v>
      </c>
      <c r="AGG7">
        <v>7.28705350958454e-84</v>
      </c>
      <c r="AGH7">
        <v>5.6888969495519e-84</v>
      </c>
      <c r="AGI7">
        <v>4.44123931024429e-84</v>
      </c>
      <c r="AGJ7">
        <v>3.46721109307714e-84</v>
      </c>
      <c r="AGK7">
        <v>2.70680139577881e-84</v>
      </c>
      <c r="AGL7">
        <v>2.11316057762366e-84</v>
      </c>
      <c r="AGM7">
        <v>1.64971380382266e-84</v>
      </c>
      <c r="AGN7">
        <v>1.28790763150781e-84</v>
      </c>
      <c r="AGO7">
        <v>1.00545080210432e-84</v>
      </c>
      <c r="AGP7">
        <v>7.84940853459081e-85</v>
      </c>
      <c r="AGQ7">
        <v>6.12791935855593e-85</v>
      </c>
      <c r="AGR7">
        <v>4.78397773532649e-85</v>
      </c>
      <c r="AGS7">
        <v>3.73478200886323e-85</v>
      </c>
      <c r="AGT7">
        <v>2.91569012763735e-85</v>
      </c>
      <c r="AGU7">
        <v>2.27623697988986e-85</v>
      </c>
      <c r="AGV7">
        <v>1.77702518505167e-85</v>
      </c>
      <c r="AGW7">
        <v>1.38729777971566e-85</v>
      </c>
      <c r="AGX7">
        <v>1.08304324879224e-85</v>
      </c>
      <c r="AGY7">
        <v>8.45516150825853e-86</v>
      </c>
      <c r="AGZ7">
        <v>6.60082191643393e-86</v>
      </c>
      <c r="AHA7">
        <v>5.15316590107907e-86</v>
      </c>
      <c r="AHB7">
        <v>4.02300185344043e-86</v>
      </c>
      <c r="AHC7">
        <v>3.14069917861483e-86</v>
      </c>
      <c r="AHD7">
        <v>2.45189828140801e-86</v>
      </c>
      <c r="AHE7">
        <v>1.91416141453667e-86</v>
      </c>
      <c r="AHF7">
        <v>1.49435804441158e-86</v>
      </c>
      <c r="AHG7">
        <v>1.16662364413929e-86</v>
      </c>
      <c r="AHH7">
        <v>9.10766152833702e-87</v>
      </c>
      <c r="AHI7">
        <v>7.11021921520784e-87</v>
      </c>
      <c r="AHJ7">
        <v>5.55084498155932e-87</v>
      </c>
      <c r="AHK7">
        <v>4.33346414178054e-87</v>
      </c>
      <c r="AHL7">
        <v>3.38307258272999e-87</v>
      </c>
      <c r="AHM7">
        <v>2.64111568148725e-87</v>
      </c>
      <c r="AHN7">
        <v>2.06188069348749e-87</v>
      </c>
      <c r="AHO7">
        <v>1.60968034227962e-87</v>
      </c>
      <c r="AHP7">
        <v>1.25665408891279e-87</v>
      </c>
      <c r="AHQ7">
        <v>9.81051614847207e-88</v>
      </c>
      <c r="AHR7">
        <v>7.65892761966817e-88</v>
      </c>
      <c r="AHS7">
        <v>5.97921367189754e-88</v>
      </c>
      <c r="AHT7">
        <v>4.66788536327167e-88</v>
      </c>
      <c r="AHU7">
        <v>3.64415037834413e-88</v>
      </c>
      <c r="AHV7">
        <v>2.8449353286341e-88</v>
      </c>
      <c r="AHW7">
        <v>2.22099973486497e-88</v>
      </c>
      <c r="AHX7">
        <v>1.73390226927886e-88</v>
      </c>
      <c r="AHY7">
        <v>1.35363234502733e-88</v>
      </c>
      <c r="AHZ7">
        <v>1.05676113237124e-88</v>
      </c>
      <c r="AIA7">
        <v>8.24998083854146e-89</v>
      </c>
      <c r="AIB7">
        <v>6.44064034448143e-89</v>
      </c>
      <c r="AIC7">
        <v>5.02811447187499e-89</v>
      </c>
      <c r="AID7">
        <v>3.92537601698892e-89</v>
      </c>
      <c r="AIE7">
        <v>3.06448410451678e-89</v>
      </c>
      <c r="AIF7">
        <v>2.39239827883794e-89</v>
      </c>
      <c r="AIG7">
        <v>1.86771062579527e-89</v>
      </c>
      <c r="AIH7">
        <v>1.45809458757969e-89</v>
      </c>
      <c r="AII7">
        <v>1.13831328952466e-89</v>
      </c>
      <c r="AIJ7">
        <v>8.88664669731265e-90</v>
      </c>
      <c r="AIK7">
        <v>6.93767614325535e-90</v>
      </c>
      <c r="AIL7">
        <v>5.41614310865417e-90</v>
      </c>
      <c r="AIM7">
        <v>4.2283043439467e-90</v>
      </c>
      <c r="AIN7">
        <v>3.30097585428851e-90</v>
      </c>
      <c r="AIO7">
        <v>2.57702395670624e-90</v>
      </c>
      <c r="AIP7">
        <v>2.01184521383579e-90</v>
      </c>
      <c r="AIQ7">
        <v>1.57061836926313e-90</v>
      </c>
      <c r="AIR7">
        <v>1.22615897331559e-90</v>
      </c>
      <c r="AIS7">
        <v>9.5724452054365e-91</v>
      </c>
      <c r="AIT7">
        <v>7.47306908852999e-91</v>
      </c>
      <c r="AIU7">
        <v>5.83411661319567e-91</v>
      </c>
      <c r="AIV7">
        <v>4.55461019470663e-91</v>
      </c>
      <c r="AIW7">
        <v>3.55571809771601e-91</v>
      </c>
      <c r="AIX7">
        <v>2.7758975301814e-91</v>
      </c>
      <c r="AIY7">
        <v>2.16710292725872e-91</v>
      </c>
      <c r="AIZ7">
        <v>1.69182581355098e-91</v>
      </c>
      <c r="AJA7">
        <v>1.32078386651347e-91</v>
      </c>
      <c r="AJB7">
        <v>1.0311168017828e-91</v>
      </c>
      <c r="AJC7">
        <v>8.04977927028566e-92</v>
      </c>
      <c r="AJD7">
        <v>6.28434588480018e-92</v>
      </c>
      <c r="AJE7">
        <v>4.90609765482469e-92</v>
      </c>
      <c r="AJF7">
        <v>3.830119258218e-92</v>
      </c>
      <c r="AJG7">
        <v>2.99011853499208e-92</v>
      </c>
      <c r="AJH7">
        <v>2.33434215765462e-92</v>
      </c>
      <c r="AJI7">
        <v>1.82238705430387e-92</v>
      </c>
      <c r="AJJ7">
        <v>1.42271113290056e-92</v>
      </c>
      <c r="AJK7">
        <v>1.11068993982311e-92</v>
      </c>
      <c r="AJL7">
        <v>8.67099521397007e-93</v>
      </c>
      <c r="AJM7">
        <v>6.76932015902348e-93</v>
      </c>
      <c r="AJN7">
        <v>5.28471003438382e-93</v>
      </c>
      <c r="AJO7">
        <v>4.1256964497814e-93</v>
      </c>
      <c r="AJP7">
        <v>3.22087136001656e-93</v>
      </c>
      <c r="AJQ7">
        <v>2.51448754023687e-93</v>
      </c>
      <c r="AJR7">
        <v>1.96302394081768e-93</v>
      </c>
      <c r="AJS7">
        <v>1.53250430974908e-93</v>
      </c>
      <c r="AJT7">
        <v>1.19640388003684e-93</v>
      </c>
      <c r="AJU7">
        <v>9.34015150927424e-94</v>
      </c>
      <c r="AJV7">
        <v>7.29172077020608e-94</v>
      </c>
      <c r="AJW7">
        <v>5.69254061220106e-94</v>
      </c>
      <c r="AJX7">
        <v>4.44408386480802e-94</v>
      </c>
      <c r="AJY7">
        <v>3.46943179555298e-94</v>
      </c>
      <c r="AJZ7">
        <v>2.70853506598125e-94</v>
      </c>
      <c r="AKA7">
        <v>2.11451402879668e-94</v>
      </c>
      <c r="AKB7">
        <v>1.65077042351606e-94</v>
      </c>
      <c r="AKC7">
        <v>1.28873251917186e-94</v>
      </c>
      <c r="AKD7">
        <v>1.00609477993527e-94</v>
      </c>
      <c r="AKE7">
        <v>7.85443597608182e-95</v>
      </c>
      <c r="AKF7">
        <v>6.13184420918449e-95</v>
      </c>
      <c r="AKG7">
        <v>4.78704180926634e-95</v>
      </c>
      <c r="AKH7">
        <v>3.73717408693128e-95</v>
      </c>
      <c r="AKI7">
        <v>2.91755758827835e-95</v>
      </c>
      <c r="AKJ7">
        <v>2.27769487931726e-95</v>
      </c>
      <c r="AKK7">
        <v>1.77816334598194e-95</v>
      </c>
      <c r="AKL7">
        <v>1.38818632544034e-95</v>
      </c>
      <c r="AKM7">
        <v>1.08373692354759e-95</v>
      </c>
      <c r="AKN7">
        <v>8.46057692642837e-96</v>
      </c>
      <c r="AKO7">
        <v>6.60504965482691e-96</v>
      </c>
      <c r="AKP7">
        <v>5.15646643510233e-96</v>
      </c>
      <c r="AKQ7">
        <v>4.02557853246505e-96</v>
      </c>
      <c r="AKR7">
        <v>3.14271075454443e-96</v>
      </c>
      <c r="AKS7">
        <v>2.45346868955039e-96</v>
      </c>
      <c r="AKT7">
        <v>1.91538740938846e-96</v>
      </c>
      <c r="AKU7">
        <v>1.4953151608045e-96</v>
      </c>
      <c r="AKV7">
        <v>1.16737085102051e-96</v>
      </c>
      <c r="AKW7">
        <v>9.11349486404703e-97</v>
      </c>
      <c r="AKX7">
        <v>7.11477321576128e-97</v>
      </c>
      <c r="AKY7">
        <v>5.55440022371782e-97</v>
      </c>
      <c r="AKZ7">
        <v>4.33623966775103e-97</v>
      </c>
      <c r="ALA7">
        <v>3.38523939558533e-97</v>
      </c>
      <c r="ALB7">
        <v>2.64280728084536e-97</v>
      </c>
      <c r="ALC7">
        <v>2.06320130056315e-97</v>
      </c>
      <c r="ALD7">
        <v>1.61071132106305e-97</v>
      </c>
      <c r="ALE7">
        <v>1.25745895909067e-97</v>
      </c>
      <c r="ALF7">
        <v>9.8167996531733e-98</v>
      </c>
      <c r="ALG7">
        <v>7.66383306062192e-98</v>
      </c>
      <c r="ALH7">
        <v>5.98304327847778e-98</v>
      </c>
      <c r="ALI7">
        <v>4.67087508156567e-98</v>
      </c>
      <c r="ALJ7">
        <v>3.6464844080389e-98</v>
      </c>
      <c r="ALK7">
        <v>2.84675747175274e-98</v>
      </c>
      <c r="ALL7">
        <v>2.22242225556051e-98</v>
      </c>
      <c r="ALM7">
        <v>1.73501281054675e-98</v>
      </c>
      <c r="ALN7">
        <v>1.35449932848252e-98</v>
      </c>
      <c r="ALO7">
        <v>1.05743797377579e-98</v>
      </c>
    </row>
    <row r="8" spans="1:1003">
      <c r="A8" s="1" t="s">
        <v>17</v>
      </c>
      <c r="B8" s="3">
        <f t="shared" si="0"/>
        <v>8250571.06132803</v>
      </c>
      <c r="C8">
        <v>0</v>
      </c>
      <c r="D8">
        <v>1.4679295854864</v>
      </c>
      <c r="E8">
        <v>3.60249492954636</v>
      </c>
      <c r="F8">
        <v>6.77839006848413</v>
      </c>
      <c r="G8">
        <v>11.9491494097255</v>
      </c>
      <c r="H8">
        <v>20.7152329567388</v>
      </c>
      <c r="I8">
        <v>35.7649230106182</v>
      </c>
      <c r="J8">
        <v>57.3550110554898</v>
      </c>
      <c r="K8">
        <v>91.7266114358881</v>
      </c>
      <c r="L8">
        <v>145.238780947657</v>
      </c>
      <c r="M8">
        <v>229.229680424602</v>
      </c>
      <c r="N8">
        <v>361.463527979925</v>
      </c>
      <c r="O8">
        <v>569.819082842153</v>
      </c>
      <c r="P8">
        <v>898.140411203298</v>
      </c>
      <c r="Q8">
        <v>1415.39676053814</v>
      </c>
      <c r="R8">
        <v>2229.99201083128</v>
      </c>
      <c r="S8">
        <v>3512.03150580426</v>
      </c>
      <c r="T8">
        <v>5527.72178650782</v>
      </c>
      <c r="U8">
        <v>8691.87754259921</v>
      </c>
      <c r="V8">
        <v>13646.488204512</v>
      </c>
      <c r="W8">
        <v>21374.3970192096</v>
      </c>
      <c r="X8">
        <v>33354.2990652445</v>
      </c>
      <c r="Y8">
        <v>51748.9849250353</v>
      </c>
      <c r="Z8">
        <v>79577.4945335031</v>
      </c>
      <c r="AA8">
        <v>120728.479960938</v>
      </c>
      <c r="AB8">
        <v>179507.799566328</v>
      </c>
      <c r="AC8">
        <v>259237.491086628</v>
      </c>
      <c r="AD8">
        <v>359531.190302279</v>
      </c>
      <c r="AE8">
        <v>472849.463658894</v>
      </c>
      <c r="AF8">
        <v>582910.824535072</v>
      </c>
      <c r="AG8">
        <v>668428.075817136</v>
      </c>
      <c r="AH8">
        <v>712058.528273778</v>
      </c>
      <c r="AI8">
        <v>708392.519773633</v>
      </c>
      <c r="AJ8">
        <v>664678.926756127</v>
      </c>
      <c r="AK8">
        <v>595057.882903254</v>
      </c>
      <c r="AL8">
        <v>513911.30319046</v>
      </c>
      <c r="AM8">
        <v>432115.61184486</v>
      </c>
      <c r="AN8">
        <v>356295.495791879</v>
      </c>
      <c r="AO8">
        <v>289630.297697434</v>
      </c>
      <c r="AP8">
        <v>233021.412850503</v>
      </c>
      <c r="AQ8">
        <v>186075.224503966</v>
      </c>
      <c r="AR8">
        <v>147775.32252067</v>
      </c>
      <c r="AS8">
        <v>116888.15908428</v>
      </c>
      <c r="AT8">
        <v>92183.8109122836</v>
      </c>
      <c r="AU8">
        <v>72542.1747910657</v>
      </c>
      <c r="AV8">
        <v>56993.5469214834</v>
      </c>
      <c r="AW8">
        <v>44724.2738530906</v>
      </c>
      <c r="AX8">
        <v>35065.4915257147</v>
      </c>
      <c r="AY8">
        <v>27474.9958118115</v>
      </c>
      <c r="AZ8">
        <v>21517.5496304844</v>
      </c>
      <c r="BA8">
        <v>16846.2264417866</v>
      </c>
      <c r="BB8">
        <v>13185.8991635986</v>
      </c>
      <c r="BC8">
        <v>10319.1950370849</v>
      </c>
      <c r="BD8">
        <v>8074.84442714501</v>
      </c>
      <c r="BE8">
        <v>6318.17677304148</v>
      </c>
      <c r="BF8">
        <v>4943.45811645146</v>
      </c>
      <c r="BG8">
        <v>3867.76461249009</v>
      </c>
      <c r="BH8">
        <v>3026.11358816934</v>
      </c>
      <c r="BI8">
        <v>2367.61105945335</v>
      </c>
      <c r="BJ8">
        <v>1852.41338441032</v>
      </c>
      <c r="BK8">
        <v>1449.33672070687</v>
      </c>
      <c r="BL8">
        <v>1133.97946455025</v>
      </c>
      <c r="BM8">
        <v>887.249476175582</v>
      </c>
      <c r="BN8">
        <v>694.209889559173</v>
      </c>
      <c r="BO8">
        <v>543.175185955237</v>
      </c>
      <c r="BP8">
        <v>425.003591108043</v>
      </c>
      <c r="BQ8">
        <v>332.543329201026</v>
      </c>
      <c r="BR8">
        <v>260.199368051164</v>
      </c>
      <c r="BS8">
        <v>203.594479857728</v>
      </c>
      <c r="BT8">
        <v>159.304104150138</v>
      </c>
      <c r="BU8">
        <v>124.648949060539</v>
      </c>
      <c r="BV8">
        <v>97.5327578677016</v>
      </c>
      <c r="BW8">
        <v>76.3154033487278</v>
      </c>
      <c r="BX8">
        <v>59.7136145212908</v>
      </c>
      <c r="BY8">
        <v>46.7233167360113</v>
      </c>
      <c r="BZ8">
        <v>36.5588775553008</v>
      </c>
      <c r="CA8">
        <v>28.6055766359434</v>
      </c>
      <c r="CB8">
        <v>22.3824200572534</v>
      </c>
      <c r="CC8">
        <v>17.5130468928914</v>
      </c>
      <c r="CD8">
        <v>13.7029664267755</v>
      </c>
      <c r="CE8">
        <v>10.7217480814225</v>
      </c>
      <c r="CF8">
        <v>8.3890861813925</v>
      </c>
      <c r="CG8">
        <v>6.56389634991586</v>
      </c>
      <c r="CH8">
        <v>5.13578388932423</v>
      </c>
      <c r="CI8">
        <v>4.01836807085323</v>
      </c>
      <c r="CJ8">
        <v>3.14405857015241</v>
      </c>
      <c r="CK8">
        <v>2.45996814397264</v>
      </c>
      <c r="CL8">
        <v>1.92471437774727</v>
      </c>
      <c r="CM8">
        <v>1.50591710846452</v>
      </c>
      <c r="CN8">
        <v>1.17824019975797</v>
      </c>
      <c r="CO8">
        <v>0.921859264125591</v>
      </c>
      <c r="CP8">
        <v>0.721262683254824</v>
      </c>
      <c r="CQ8">
        <v>0.564313430238598</v>
      </c>
      <c r="CR8">
        <v>0.44151496629925</v>
      </c>
      <c r="CS8">
        <v>0.345436823348407</v>
      </c>
      <c r="CT8">
        <v>0.270265138548993</v>
      </c>
      <c r="CU8">
        <v>0.211450961860754</v>
      </c>
      <c r="CV8">
        <v>0.165435069154189</v>
      </c>
      <c r="CW8">
        <v>0.129432639294435</v>
      </c>
      <c r="CX8">
        <v>0.101264773295138</v>
      </c>
      <c r="CY8">
        <v>0.0792266660554886</v>
      </c>
      <c r="CZ8">
        <v>0.0619844575542268</v>
      </c>
      <c r="DA8">
        <v>0.0484945246712752</v>
      </c>
      <c r="DB8">
        <v>0.0379403318869612</v>
      </c>
      <c r="DC8">
        <v>0.0296830210133055</v>
      </c>
      <c r="DD8">
        <v>0.0232227510408945</v>
      </c>
      <c r="DE8">
        <v>0.0181684493749875</v>
      </c>
      <c r="DF8">
        <v>0.0142141444965284</v>
      </c>
      <c r="DG8">
        <v>0.0111204481786832</v>
      </c>
      <c r="DH8">
        <v>0.00870006688826726</v>
      </c>
      <c r="DI8">
        <v>0.00680646573955235</v>
      </c>
      <c r="DJ8">
        <v>0.00532499908439123</v>
      </c>
      <c r="DK8">
        <v>0.00416597105059624</v>
      </c>
      <c r="DL8">
        <v>0.00325920610477264</v>
      </c>
      <c r="DM8">
        <v>0.00254980107811614</v>
      </c>
      <c r="DN8">
        <v>0.00199480157979452</v>
      </c>
      <c r="DO8">
        <v>0.00156060165626315</v>
      </c>
      <c r="DP8">
        <v>0.00122090931951225</v>
      </c>
      <c r="DQ8">
        <v>0.000955154810154883</v>
      </c>
      <c r="DR8">
        <v>0.000747245253904802</v>
      </c>
      <c r="DS8">
        <v>0.00058459033321549</v>
      </c>
      <c r="DT8">
        <v>0.00045733999790556</v>
      </c>
      <c r="DU8">
        <v>0.000357788071832035</v>
      </c>
      <c r="DV8">
        <v>0.000279905653557206</v>
      </c>
      <c r="DW8">
        <v>0.000218976065028581</v>
      </c>
      <c r="DX8">
        <v>0.000171309248921242</v>
      </c>
      <c r="DY8">
        <v>0.000134018324421909</v>
      </c>
      <c r="DZ8">
        <v>0.000104844773885131</v>
      </c>
      <c r="EA8">
        <v>8.20216766676206e-5</v>
      </c>
      <c r="EB8">
        <v>6.41667097071517e-5</v>
      </c>
      <c r="EC8">
        <v>5.0198436453901e-5</v>
      </c>
      <c r="ED8">
        <v>3.92708156503997e-5</v>
      </c>
      <c r="EE8">
        <v>3.07219645257589e-5</v>
      </c>
      <c r="EF8">
        <v>2.40340739867874e-5</v>
      </c>
      <c r="EG8">
        <v>1.88020485912252e-5</v>
      </c>
      <c r="EH8">
        <v>1.47089723477728e-5</v>
      </c>
      <c r="EI8">
        <v>1.15069146813518e-5</v>
      </c>
      <c r="EJ8">
        <v>9.0019142490852e-6</v>
      </c>
      <c r="EK8">
        <v>7.04223126738451e-6</v>
      </c>
      <c r="EL8">
        <v>5.50915692818506e-6</v>
      </c>
      <c r="EM8">
        <v>4.30982332487739e-6</v>
      </c>
      <c r="EN8">
        <v>3.37157845041481e-6</v>
      </c>
      <c r="EO8">
        <v>2.63758560587294e-6</v>
      </c>
      <c r="EP8">
        <v>2.06338070567651e-6</v>
      </c>
      <c r="EQ8">
        <v>1.61417897525474e-6</v>
      </c>
      <c r="ER8">
        <v>1.26276792045149e-6</v>
      </c>
      <c r="ES8">
        <v>9.87858953590836e-7</v>
      </c>
      <c r="ET8">
        <v>7.72797838609661e-7</v>
      </c>
      <c r="EU8">
        <v>6.04555849131218e-7</v>
      </c>
      <c r="EV8">
        <v>4.72940534706957e-7</v>
      </c>
      <c r="EW8">
        <v>3.69978291228837e-7</v>
      </c>
      <c r="EX8">
        <v>2.89431337167766e-7</v>
      </c>
      <c r="EY8">
        <v>2.26419837975133e-7</v>
      </c>
      <c r="EZ8">
        <v>1.77126289689767e-7</v>
      </c>
      <c r="FA8">
        <v>1.38564255215664e-7</v>
      </c>
      <c r="FB8">
        <v>1.08397444621679e-7</v>
      </c>
      <c r="FC8">
        <v>8.47981802305397e-8</v>
      </c>
      <c r="FD8">
        <v>6.63366728964063e-8</v>
      </c>
      <c r="FE8">
        <v>5.18944022037687e-8</v>
      </c>
      <c r="FF8">
        <v>4.05963533925225e-8</v>
      </c>
      <c r="FG8">
        <v>3.17580060570173e-8</v>
      </c>
      <c r="FH8">
        <v>2.48438632642666e-8</v>
      </c>
      <c r="FI8">
        <v>1.94350088127373e-8</v>
      </c>
      <c r="FJ8">
        <v>1.52037272512412e-8</v>
      </c>
      <c r="FK8">
        <v>1.18936491235613e-8</v>
      </c>
      <c r="FL8">
        <v>9.30421861393496e-9</v>
      </c>
      <c r="FM8">
        <v>7.27854261563636e-9</v>
      </c>
      <c r="FN8">
        <v>5.69388509061515e-9</v>
      </c>
      <c r="FO8">
        <v>4.45423084083672e-9</v>
      </c>
      <c r="FP8">
        <v>3.48446817894121e-9</v>
      </c>
      <c r="FQ8">
        <v>2.72583806128887e-9</v>
      </c>
      <c r="FR8">
        <v>2.13237397146207e-9</v>
      </c>
      <c r="FS8">
        <v>1.66811686463188e-9</v>
      </c>
      <c r="FT8">
        <v>1.30493643890056e-9</v>
      </c>
      <c r="FU8">
        <v>1.02082673330907e-9</v>
      </c>
      <c r="FV8">
        <v>7.98572788943686e-10</v>
      </c>
      <c r="FW8">
        <v>6.24707590358026e-10</v>
      </c>
      <c r="FX8">
        <v>4.88696091240699e-10</v>
      </c>
      <c r="FY8">
        <v>3.8229688633036e-10</v>
      </c>
      <c r="FZ8">
        <v>2.99062854494026e-10</v>
      </c>
      <c r="GA8">
        <v>2.33950517684277e-10</v>
      </c>
      <c r="GB8">
        <v>1.83014447271316e-10</v>
      </c>
      <c r="GC8">
        <v>1.43168202056208e-10</v>
      </c>
      <c r="GD8">
        <v>1.11997313289272e-10</v>
      </c>
      <c r="GE8">
        <v>8.76129854595701e-11</v>
      </c>
      <c r="GF8">
        <v>6.85376485384847e-11</v>
      </c>
      <c r="GG8">
        <v>5.36154272118664e-11</v>
      </c>
      <c r="GH8">
        <v>4.19421023427576e-11</v>
      </c>
      <c r="GI8">
        <v>3.28103209379575e-11</v>
      </c>
      <c r="GJ8">
        <v>2.56667348015274e-11</v>
      </c>
      <c r="GK8">
        <v>2.00784708238808e-11</v>
      </c>
      <c r="GL8">
        <v>1.57069012670033e-11</v>
      </c>
      <c r="GM8">
        <v>1.22871247217946e-11</v>
      </c>
      <c r="GN8">
        <v>9.61191443173823e-12</v>
      </c>
      <c r="GO8">
        <v>7.51916136290452e-12</v>
      </c>
      <c r="GP8">
        <v>5.88205115432866e-12</v>
      </c>
      <c r="GQ8">
        <v>4.60137973515843e-12</v>
      </c>
      <c r="GR8">
        <v>3.59954198250371e-12</v>
      </c>
      <c r="GS8">
        <v>2.81582916838471e-12</v>
      </c>
      <c r="GT8">
        <v>2.20275024791033e-12</v>
      </c>
      <c r="GU8">
        <v>1.72315407891068e-12</v>
      </c>
      <c r="GV8">
        <v>1.34797819466446e-12</v>
      </c>
      <c r="GW8">
        <v>1.0544877166982e-12</v>
      </c>
      <c r="GX8">
        <v>8.24897694280958e-13</v>
      </c>
      <c r="GY8">
        <v>6.45295390761722e-13</v>
      </c>
      <c r="GZ8">
        <v>5.04797212072746e-13</v>
      </c>
      <c r="HA8">
        <v>3.9488919083565e-13</v>
      </c>
      <c r="HB8">
        <v>3.0891106207499e-13</v>
      </c>
      <c r="HC8">
        <v>2.41652667520121e-13</v>
      </c>
      <c r="HD8">
        <v>1.89038232082849e-13</v>
      </c>
      <c r="HE8">
        <v>1.47879380773778e-13</v>
      </c>
      <c r="HF8">
        <v>1.15681929707874e-13</v>
      </c>
      <c r="HG8">
        <v>9.04947433481779e-14</v>
      </c>
      <c r="HH8">
        <v>7.07914991928371e-14</v>
      </c>
      <c r="HI8">
        <v>5.53781951840102e-14</v>
      </c>
      <c r="HJ8">
        <v>4.33207950384829e-14</v>
      </c>
      <c r="HK8">
        <v>3.38886269926418e-14</v>
      </c>
      <c r="HL8">
        <v>2.65101060628704e-14</v>
      </c>
      <c r="HM8">
        <v>2.07380966914562e-14</v>
      </c>
      <c r="HN8">
        <v>1.62228168287681e-14</v>
      </c>
      <c r="HO8">
        <v>1.26906414937342e-14</v>
      </c>
      <c r="HP8">
        <v>9.92752134842865e-15</v>
      </c>
      <c r="HQ8">
        <v>7.76601148164705e-15</v>
      </c>
      <c r="HR8">
        <v>6.07512436707803e-15</v>
      </c>
      <c r="HS8">
        <v>4.75239210082002e-15</v>
      </c>
      <c r="HT8">
        <v>3.71765690104185e-15</v>
      </c>
      <c r="HU8">
        <v>2.90821358214033e-15</v>
      </c>
      <c r="HV8">
        <v>2.27500964311828e-15</v>
      </c>
      <c r="HW8">
        <v>1.77967269966794e-15</v>
      </c>
      <c r="HX8">
        <v>1.39218512526884e-15</v>
      </c>
      <c r="HY8">
        <v>1.08906498660736e-15</v>
      </c>
      <c r="HZ8">
        <v>8.51943039436918e-16</v>
      </c>
      <c r="IA8">
        <v>6.66449551813892e-16</v>
      </c>
      <c r="IB8">
        <v>5.21343496867078e-16</v>
      </c>
      <c r="IC8">
        <v>4.07831344628285e-16</v>
      </c>
      <c r="ID8">
        <v>3.19034171998811e-16</v>
      </c>
      <c r="IE8">
        <v>2.4957079789738e-16</v>
      </c>
      <c r="IF8">
        <v>1.95231681687357e-16</v>
      </c>
      <c r="IG8">
        <v>1.5272382318627e-16</v>
      </c>
      <c r="IH8">
        <v>1.19471205223987e-16</v>
      </c>
      <c r="II8">
        <v>9.34586855736729e-17</v>
      </c>
      <c r="IJ8">
        <v>7.31098780990607e-17</v>
      </c>
      <c r="IK8">
        <v>5.7191622700941e-17</v>
      </c>
      <c r="IL8">
        <v>4.4739254923579e-17</v>
      </c>
      <c r="IM8">
        <v>3.49981465400057e-17</v>
      </c>
      <c r="IN8">
        <v>2.73779744568e-17</v>
      </c>
      <c r="IO8">
        <v>2.14169466163e-17</v>
      </c>
      <c r="IP8">
        <v>1.67538169698649e-17</v>
      </c>
      <c r="IQ8">
        <v>1.31059936153018e-17</v>
      </c>
      <c r="IR8">
        <v>1.0252413439143e-17</v>
      </c>
      <c r="IS8">
        <v>8.02014545637795e-18</v>
      </c>
      <c r="IT8">
        <v>6.27391100089615e-18</v>
      </c>
      <c r="IU8">
        <v>4.90788568247184e-18</v>
      </c>
      <c r="IV8">
        <v>3.83928630241757e-18</v>
      </c>
      <c r="IW8">
        <v>3.00335408960966e-18</v>
      </c>
      <c r="IX8">
        <v>2.34943023652416e-18</v>
      </c>
      <c r="IY8">
        <v>1.8378859090846e-18</v>
      </c>
      <c r="IZ8">
        <v>1.43772068589231e-18</v>
      </c>
      <c r="JA8">
        <v>1.1246838897791e-18</v>
      </c>
      <c r="JB8">
        <v>8.79804962352715e-19</v>
      </c>
      <c r="JC8">
        <v>6.88243820586506e-19</v>
      </c>
      <c r="JD8">
        <v>5.3839152572703e-19</v>
      </c>
      <c r="JE8">
        <v>4.21166763973076e-19</v>
      </c>
      <c r="JF8">
        <v>3.29465504780749e-19</v>
      </c>
      <c r="JG8">
        <v>2.57730485382277e-19</v>
      </c>
      <c r="JH8">
        <v>2.01614431712048e-19</v>
      </c>
      <c r="JI8">
        <v>1.57716606471105e-19</v>
      </c>
      <c r="JJ8">
        <v>1.23376718775866e-19</v>
      </c>
      <c r="JK8">
        <v>9.65137060216054e-20</v>
      </c>
      <c r="JL8">
        <v>7.54996179060051e-20</v>
      </c>
      <c r="JM8">
        <v>5.90609597961554e-20</v>
      </c>
      <c r="JN8">
        <v>4.62015166964327e-20</v>
      </c>
      <c r="JO8">
        <v>3.61419808295045e-20</v>
      </c>
      <c r="JP8">
        <v>2.82727241659973e-20</v>
      </c>
      <c r="JQ8">
        <v>2.21168538417311e-20</v>
      </c>
      <c r="JR8">
        <v>1.73013115599883e-20</v>
      </c>
      <c r="JS8">
        <v>1.35342655542081e-20</v>
      </c>
      <c r="JT8">
        <v>1.05874250255826e-20</v>
      </c>
      <c r="JU8">
        <v>8.2822052799158e-21</v>
      </c>
      <c r="JV8">
        <v>6.47890514678024e-21</v>
      </c>
      <c r="JW8">
        <v>5.06824081332453e-21</v>
      </c>
      <c r="JX8">
        <v>3.96472300779715e-21</v>
      </c>
      <c r="JY8">
        <v>3.10147617801205e-21</v>
      </c>
      <c r="JZ8">
        <v>2.42618569738892e-21</v>
      </c>
      <c r="KA8">
        <v>1.89792749166804e-21</v>
      </c>
      <c r="KB8">
        <v>1.48468795567482e-21</v>
      </c>
      <c r="KC8">
        <v>1.16142386234115e-21</v>
      </c>
      <c r="KD8">
        <v>9.08544690715229e-22</v>
      </c>
      <c r="KE8">
        <v>7.10725399069485e-22</v>
      </c>
      <c r="KF8">
        <v>5.55977694812168e-22</v>
      </c>
      <c r="KG8">
        <v>4.349235183074e-22</v>
      </c>
      <c r="KH8">
        <v>3.40226712261157e-22</v>
      </c>
      <c r="KI8">
        <v>2.66148434684027e-22</v>
      </c>
      <c r="KJ8">
        <v>2.08199372545882e-22</v>
      </c>
      <c r="KK8">
        <v>1.62867679551823e-22</v>
      </c>
      <c r="KL8">
        <v>1.27406150502384e-22</v>
      </c>
      <c r="KM8">
        <v>9.96657345578299e-23</v>
      </c>
      <c r="KN8">
        <v>7.79652979586032e-23</v>
      </c>
      <c r="KO8">
        <v>6.09897435455889e-23</v>
      </c>
      <c r="KP8">
        <v>4.77103129048044e-23</v>
      </c>
      <c r="KQ8">
        <v>3.73222412745419e-23</v>
      </c>
      <c r="KR8">
        <v>2.9195986966965e-23</v>
      </c>
      <c r="KS8">
        <v>2.28390797005416e-23</v>
      </c>
      <c r="KT8">
        <v>1.78662757683975e-23</v>
      </c>
      <c r="KU8">
        <v>1.39762113797987e-23</v>
      </c>
      <c r="KV8">
        <v>1.09331393153459e-23</v>
      </c>
      <c r="KW8">
        <v>8.55264209635005e-24</v>
      </c>
      <c r="KX8">
        <v>6.69045585434332e-24</v>
      </c>
      <c r="KY8">
        <v>5.23372760196637e-24</v>
      </c>
      <c r="KZ8">
        <v>4.09417607600077e-24</v>
      </c>
      <c r="LA8">
        <v>3.20274168403021e-24</v>
      </c>
      <c r="LB8">
        <v>2.50540132923711e-24</v>
      </c>
      <c r="LC8">
        <v>1.95989448208181e-24</v>
      </c>
      <c r="LD8">
        <v>1.5331620912377e-24</v>
      </c>
      <c r="LE8">
        <v>1.1993431258382e-24</v>
      </c>
      <c r="LF8">
        <v>9.38207334824415e-25</v>
      </c>
      <c r="LG8">
        <v>7.33929244941359e-25</v>
      </c>
      <c r="LH8">
        <v>5.74129098780534e-25</v>
      </c>
      <c r="LI8">
        <v>4.4912261145223e-25</v>
      </c>
      <c r="LJ8">
        <v>3.51334079366038e-25</v>
      </c>
      <c r="LK8">
        <v>2.74837274117629e-25</v>
      </c>
      <c r="LL8">
        <v>2.14996298557101e-25</v>
      </c>
      <c r="LM8">
        <v>1.68184640057902e-25</v>
      </c>
      <c r="LN8">
        <v>1.31565394940435e-25</v>
      </c>
      <c r="LO8">
        <v>1.02919345121627e-25</v>
      </c>
      <c r="LP8">
        <v>8.0510468020488e-26</v>
      </c>
      <c r="LQ8">
        <v>6.29807292944169e-26</v>
      </c>
      <c r="LR8">
        <v>4.92677825907053e-26</v>
      </c>
      <c r="LS8">
        <v>3.85405887178808e-26</v>
      </c>
      <c r="LT8">
        <v>3.01490526015562e-26</v>
      </c>
      <c r="LU8">
        <v>2.35846259010925e-26</v>
      </c>
      <c r="LV8">
        <v>1.84494877090153e-26</v>
      </c>
      <c r="LW8">
        <v>1.44324356077957e-26</v>
      </c>
      <c r="LX8">
        <v>1.1290026022622e-26</v>
      </c>
      <c r="LY8">
        <v>8.83182092895565e-27</v>
      </c>
      <c r="LZ8">
        <v>6.90884682882804e-27</v>
      </c>
      <c r="MA8">
        <v>5.40456658121016e-27</v>
      </c>
      <c r="MB8">
        <v>4.22781695693192e-27</v>
      </c>
      <c r="MC8">
        <v>3.30728391638627e-27</v>
      </c>
      <c r="MD8">
        <v>2.58718079805781e-27</v>
      </c>
      <c r="ME8">
        <v>2.02386750529342e-27</v>
      </c>
      <c r="MF8">
        <v>1.58320580556312e-27</v>
      </c>
      <c r="MG8">
        <v>1.23849046670873e-27</v>
      </c>
      <c r="MH8">
        <v>9.68830851835468e-28</v>
      </c>
      <c r="MI8">
        <v>7.57884893421159e-28</v>
      </c>
      <c r="MJ8">
        <v>5.92868722280199e-28</v>
      </c>
      <c r="MK8">
        <v>4.637819323954e-28</v>
      </c>
      <c r="ML8">
        <v>3.62801530705898e-28</v>
      </c>
      <c r="MM8">
        <v>2.83807843672378e-28</v>
      </c>
      <c r="MN8">
        <v>2.22013649354162e-28</v>
      </c>
      <c r="MO8">
        <v>1.73674059459414e-28</v>
      </c>
      <c r="MP8">
        <v>1.35859569482296e-28</v>
      </c>
      <c r="MQ8">
        <v>1.06278523186972e-28</v>
      </c>
      <c r="MR8">
        <v>8.31382323331563e-29</v>
      </c>
      <c r="MS8">
        <v>6.50363351436804e-29</v>
      </c>
      <c r="MT8">
        <v>5.08758095593032e-29</v>
      </c>
      <c r="MU8">
        <v>3.97984908663067e-29</v>
      </c>
      <c r="MV8">
        <v>3.11330646946333e-29</v>
      </c>
      <c r="MW8">
        <v>2.43543836287378e-29</v>
      </c>
      <c r="MX8">
        <v>1.90516419132101e-29</v>
      </c>
      <c r="MY8">
        <v>1.49034795584545e-29</v>
      </c>
      <c r="MZ8">
        <v>1.16585070911069e-29</v>
      </c>
      <c r="NA8">
        <v>9.12007069886136e-30</v>
      </c>
      <c r="NB8">
        <v>7.13433449816584e-30</v>
      </c>
      <c r="NC8">
        <v>5.58095767942604e-30</v>
      </c>
      <c r="ND8">
        <v>4.36580154061452e-30</v>
      </c>
      <c r="NE8">
        <v>3.4152244366487e-30</v>
      </c>
      <c r="NF8">
        <v>2.67161890369471e-30</v>
      </c>
      <c r="NG8">
        <v>2.08992049656118e-30</v>
      </c>
      <c r="NH8">
        <v>1.63487676567203e-30</v>
      </c>
      <c r="NI8">
        <v>1.27891086653204e-30</v>
      </c>
      <c r="NJ8">
        <v>1.00045033086757e-30</v>
      </c>
      <c r="NK8">
        <v>7.82619718627891e-31</v>
      </c>
      <c r="NL8">
        <v>6.12217922156195e-31</v>
      </c>
      <c r="NM8">
        <v>4.78918144499979e-31</v>
      </c>
      <c r="NN8">
        <v>3.74642068461445e-31</v>
      </c>
      <c r="NO8">
        <v>2.93070289400515e-31</v>
      </c>
      <c r="NP8">
        <v>2.29259342740792e-31</v>
      </c>
      <c r="NQ8">
        <v>1.7934211704537e-31</v>
      </c>
      <c r="NR8">
        <v>1.40293496912163e-31</v>
      </c>
      <c r="NS8">
        <v>1.09747033035537e-31</v>
      </c>
      <c r="NT8">
        <v>8.58515291604291e-32</v>
      </c>
      <c r="NU8">
        <v>6.7158854723017e-32</v>
      </c>
      <c r="NV8">
        <v>5.25361843301768e-32</v>
      </c>
      <c r="NW8">
        <v>4.10973455602382e-32</v>
      </c>
      <c r="NX8">
        <v>3.21491145817919e-32</v>
      </c>
      <c r="NY8">
        <v>2.51492049641878e-32</v>
      </c>
      <c r="NZ8">
        <v>1.96734036913985e-32</v>
      </c>
      <c r="OA8">
        <v>1.5389862735407e-32</v>
      </c>
      <c r="OB8">
        <v>1.20389881909371e-32</v>
      </c>
      <c r="OC8">
        <v>9.41770820024649e-33</v>
      </c>
      <c r="OD8">
        <v>7.36716626286192e-33</v>
      </c>
      <c r="OE8">
        <v>5.76309411246114e-33</v>
      </c>
      <c r="OF8">
        <v>4.50828073190801e-33</v>
      </c>
      <c r="OG8">
        <v>3.52668110892854e-33</v>
      </c>
      <c r="OH8">
        <v>2.7588077075085e-33</v>
      </c>
      <c r="OI8">
        <v>2.15812536603841e-33</v>
      </c>
      <c r="OJ8">
        <v>1.68823114353319e-33</v>
      </c>
      <c r="OK8">
        <v>1.32064820517246e-33</v>
      </c>
      <c r="OL8">
        <v>1.0331000508074e-33</v>
      </c>
      <c r="OM8">
        <v>8.08160500128722e-34</v>
      </c>
      <c r="ON8">
        <v>6.32197620034377e-34</v>
      </c>
      <c r="OO8">
        <v>4.94547593407483e-34</v>
      </c>
      <c r="OP8">
        <v>3.86868463570951e-34</v>
      </c>
      <c r="OQ8">
        <v>3.02634589625613e-34</v>
      </c>
      <c r="OR8">
        <v>2.36741175329566e-34</v>
      </c>
      <c r="OS8">
        <v>1.8519490492356e-34</v>
      </c>
      <c r="OT8">
        <v>1.44871937615559e-34</v>
      </c>
      <c r="OU8">
        <v>1.13328594550231e-34</v>
      </c>
      <c r="OV8">
        <v>8.86532653929527e-35</v>
      </c>
      <c r="OW8">
        <v>6.93505596754714e-35</v>
      </c>
      <c r="OX8">
        <v>5.42506821681677e-35</v>
      </c>
      <c r="OY8">
        <v>4.24385401865685e-35</v>
      </c>
      <c r="OZ8">
        <v>3.31982865471738e-35</v>
      </c>
      <c r="PA8">
        <v>2.59699373288414e-35</v>
      </c>
      <c r="PB8">
        <v>2.03154353611461e-35</v>
      </c>
      <c r="PC8">
        <v>1.58921027971869e-35</v>
      </c>
      <c r="PD8">
        <v>1.24318739263978e-35</v>
      </c>
      <c r="PE8">
        <v>9.72504968076858e-36</v>
      </c>
      <c r="PF8">
        <v>7.60758931448075e-36</v>
      </c>
      <c r="PG8">
        <v>5.95116909904419e-36</v>
      </c>
      <c r="PH8">
        <v>4.65540556449155e-36</v>
      </c>
      <c r="PI8">
        <v>3.64177199441637e-36</v>
      </c>
      <c r="PJ8">
        <v>2.84883949831292e-36</v>
      </c>
      <c r="PK8">
        <v>2.228554257572e-36</v>
      </c>
      <c r="PL8">
        <v>1.74332533635925e-36</v>
      </c>
      <c r="PM8">
        <v>1.36374657098402e-36</v>
      </c>
      <c r="PN8">
        <v>1.06681447820596e-36</v>
      </c>
      <c r="PO8">
        <v>8.34534182990422e-37</v>
      </c>
      <c r="PP8">
        <v>6.52828881231885e-37</v>
      </c>
      <c r="PQ8">
        <v>5.10686747989752e-37</v>
      </c>
      <c r="PR8">
        <v>3.99493591609108e-37</v>
      </c>
      <c r="PS8">
        <v>3.1251081079299e-37</v>
      </c>
      <c r="PT8">
        <v>2.44467017437425e-37</v>
      </c>
      <c r="PU8">
        <v>1.91238576487655e-37</v>
      </c>
      <c r="PV8">
        <v>1.49599702681655e-37</v>
      </c>
      <c r="PW8">
        <v>1.1702696937925e-37</v>
      </c>
      <c r="PX8">
        <v>9.15463821920764e-38</v>
      </c>
      <c r="PY8">
        <v>7.16137496697392e-38</v>
      </c>
      <c r="PZ8">
        <v>5.60211011875741e-38</v>
      </c>
      <c r="QA8">
        <v>4.38234807111265e-38</v>
      </c>
      <c r="QB8">
        <v>3.42816799447339e-38</v>
      </c>
      <c r="QC8">
        <v>2.68174403406712e-38</v>
      </c>
      <c r="QD8">
        <v>2.09784090914239e-38</v>
      </c>
      <c r="QE8">
        <v>1.64107253449734e-38</v>
      </c>
      <c r="QF8">
        <v>1.28375752947881e-38</v>
      </c>
      <c r="QG8">
        <v>1.00424165259032e-38</v>
      </c>
      <c r="QH8">
        <v>7.85585496780851e-39</v>
      </c>
      <c r="QI8">
        <v>6.14537916255946e-39</v>
      </c>
      <c r="QJ8">
        <v>4.8073297174298e-39</v>
      </c>
      <c r="QK8">
        <v>3.76061726955642e-39</v>
      </c>
      <c r="QL8">
        <v>2.94180825450815e-39</v>
      </c>
      <c r="QM8">
        <v>2.3012806632681e-39</v>
      </c>
      <c r="QN8">
        <v>1.80021681626568e-39</v>
      </c>
      <c r="QO8">
        <v>1.40825090855572e-39</v>
      </c>
      <c r="QP8">
        <v>1.10162876111722e-39</v>
      </c>
      <c r="QQ8">
        <v>8.61768254298883e-40</v>
      </c>
      <c r="QR8">
        <v>6.74133201843286e-40</v>
      </c>
      <c r="QS8">
        <v>5.27352419255975e-40</v>
      </c>
      <c r="QT8">
        <v>4.12530599715519e-40</v>
      </c>
      <c r="QU8">
        <v>3.22709234768741e-40</v>
      </c>
      <c r="QV8">
        <v>2.524449101689e-40</v>
      </c>
      <c r="QW8">
        <v>1.97479420460915e-40</v>
      </c>
      <c r="QX8">
        <v>1.54481710378463e-40</v>
      </c>
      <c r="QY8">
        <v>1.20846004013866e-40</v>
      </c>
      <c r="QZ8">
        <v>9.453388785049e-41</v>
      </c>
      <c r="RA8">
        <v>7.39507774685238e-41</v>
      </c>
      <c r="RB8">
        <v>5.78492814772516e-41</v>
      </c>
      <c r="RC8">
        <v>4.52536062705246e-41</v>
      </c>
      <c r="RD8">
        <v>3.54004203321089e-41</v>
      </c>
      <c r="RE8">
        <v>2.76925943101711e-41</v>
      </c>
      <c r="RF8">
        <v>2.16630133860885e-41</v>
      </c>
      <c r="RG8">
        <v>1.69462688706602e-41</v>
      </c>
      <c r="RH8">
        <v>1.32565134629728e-41</v>
      </c>
      <c r="RI8">
        <v>1.03701381415662e-41</v>
      </c>
      <c r="RJ8">
        <v>8.11222086131273e-42</v>
      </c>
      <c r="RK8">
        <v>6.34592581090713e-42</v>
      </c>
      <c r="RL8">
        <v>4.9642107977036e-42</v>
      </c>
      <c r="RM8">
        <v>3.88334020530632e-42</v>
      </c>
      <c r="RN8">
        <v>3.03781039184454e-42</v>
      </c>
      <c r="RO8">
        <v>2.37637999453404e-42</v>
      </c>
      <c r="RP8">
        <v>1.85896456639404e-42</v>
      </c>
      <c r="RQ8">
        <v>1.45420735182274e-42</v>
      </c>
      <c r="RR8">
        <v>1.13757898355173e-42</v>
      </c>
      <c r="RS8">
        <v>8.89890937546604e-43</v>
      </c>
      <c r="RT8">
        <v>6.96132657255074e-43</v>
      </c>
      <c r="RU8">
        <v>5.44561873830586e-43</v>
      </c>
      <c r="RV8">
        <v>4.25992993310114e-43</v>
      </c>
      <c r="RW8">
        <v>3.3324042511093e-43</v>
      </c>
      <c r="RX8">
        <v>2.60683116068205e-43</v>
      </c>
      <c r="RY8">
        <v>2.03923899614409e-43</v>
      </c>
      <c r="RZ8">
        <v>1.59523015751989e-43</v>
      </c>
      <c r="SA8">
        <v>1.24789652418715e-43</v>
      </c>
      <c r="SB8">
        <v>9.76188750962933e-44</v>
      </c>
      <c r="SC8">
        <v>7.63640621614402e-44</v>
      </c>
      <c r="SD8">
        <v>5.97371152213347e-44</v>
      </c>
      <c r="SE8">
        <v>4.67303969135317e-44</v>
      </c>
      <c r="SF8">
        <v>3.65556653927176e-44</v>
      </c>
      <c r="SG8">
        <v>2.85963047712678e-44</v>
      </c>
      <c r="SH8">
        <v>2.23699565508369e-44</v>
      </c>
      <c r="SI8">
        <v>1.74992874100234e-44</v>
      </c>
      <c r="SJ8">
        <v>1.36891217980355e-44</v>
      </c>
      <c r="SK8">
        <v>1.07085535085123e-44</v>
      </c>
      <c r="SL8">
        <v>8.37695214713843e-45</v>
      </c>
      <c r="SM8">
        <v>6.55301644764519e-45</v>
      </c>
      <c r="SN8">
        <v>5.1262110379356e-45</v>
      </c>
      <c r="SO8">
        <v>4.01006770150755e-45</v>
      </c>
      <c r="SP8">
        <v>3.13694517273997e-45</v>
      </c>
      <c r="SQ8">
        <v>2.45392989565125e-45</v>
      </c>
      <c r="SR8">
        <v>1.91962932117057e-45</v>
      </c>
      <c r="SS8">
        <v>1.50166340817827e-45</v>
      </c>
      <c r="ST8">
        <v>1.17470230658339e-45</v>
      </c>
      <c r="SU8">
        <v>9.18931300795582e-46</v>
      </c>
      <c r="SV8">
        <v>7.18849985068458e-46</v>
      </c>
      <c r="SW8">
        <v>5.62332897535431e-46</v>
      </c>
      <c r="SX8">
        <v>4.39894684853132e-46</v>
      </c>
      <c r="SY8">
        <v>3.44115264468529e-46</v>
      </c>
      <c r="SZ8">
        <v>2.69190147808785e-46</v>
      </c>
      <c r="TA8">
        <v>2.10578672778882e-46</v>
      </c>
      <c r="TB8">
        <v>1.64728827517414e-46</v>
      </c>
      <c r="TC8">
        <v>1.28861988995638e-46</v>
      </c>
      <c r="TD8">
        <v>1.00804531044286e-46</v>
      </c>
      <c r="TE8">
        <v>7.88560968050763e-47</v>
      </c>
      <c r="TF8">
        <v>6.16865525658465e-47</v>
      </c>
      <c r="TG8">
        <v>4.82553781066586e-47</v>
      </c>
      <c r="TH8">
        <v>3.77486083966629e-47</v>
      </c>
      <c r="TI8">
        <v>2.95295051402227e-47</v>
      </c>
      <c r="TJ8">
        <v>2.30999687363133e-47</v>
      </c>
      <c r="TK8">
        <v>1.80703521129249e-47</v>
      </c>
      <c r="TL8">
        <v>1.41358470742515e-47</v>
      </c>
      <c r="TM8">
        <v>1.10580121102675e-47</v>
      </c>
      <c r="TN8">
        <v>8.65032220463949e-48</v>
      </c>
      <c r="TO8">
        <v>6.76686492075659e-48</v>
      </c>
      <c r="TP8">
        <v>5.29349771851628e-48</v>
      </c>
      <c r="TQ8">
        <v>4.14093061165514e-48</v>
      </c>
      <c r="TR8">
        <v>3.23931495619263e-48</v>
      </c>
      <c r="TS8">
        <v>2.5340104361208e-48</v>
      </c>
      <c r="TT8">
        <v>1.9822737143724e-48</v>
      </c>
      <c r="TU8">
        <v>1.55066807247512e-48</v>
      </c>
      <c r="TV8">
        <v>1.21303705613993e-48</v>
      </c>
      <c r="TW8">
        <v>9.48919324295768e-49</v>
      </c>
      <c r="TX8">
        <v>7.42308637190638e-49</v>
      </c>
      <c r="TY8">
        <v>5.80683835526966e-49</v>
      </c>
      <c r="TZ8">
        <v>4.54250024777363e-49</v>
      </c>
      <c r="UA8">
        <v>3.55344978424278e-49</v>
      </c>
      <c r="UB8">
        <v>2.77974786575099e-49</v>
      </c>
      <c r="UC8">
        <v>2.17450609019003e-49</v>
      </c>
      <c r="UD8">
        <v>1.70104518990992e-49</v>
      </c>
      <c r="UE8">
        <v>1.33067217016526e-49</v>
      </c>
      <c r="UF8">
        <v>1.04094143702282e-49</v>
      </c>
      <c r="UG8">
        <v>8.14294534438666e-50</v>
      </c>
      <c r="UH8">
        <v>6.36996054940096e-50</v>
      </c>
      <c r="UI8">
        <v>4.98301237258482e-50</v>
      </c>
      <c r="UJ8">
        <v>3.89804805107195e-50</v>
      </c>
      <c r="UK8">
        <v>3.04931584995927e-50</v>
      </c>
      <c r="UL8">
        <v>2.38538033160901e-50</v>
      </c>
      <c r="UM8">
        <v>1.86600523079047e-50</v>
      </c>
      <c r="UN8">
        <v>1.45971502957206e-50</v>
      </c>
      <c r="UO8">
        <v>1.14188745689145e-50</v>
      </c>
      <c r="UP8">
        <v>8.93261313184768e-51</v>
      </c>
      <c r="UQ8">
        <v>6.98769190263154e-51</v>
      </c>
      <c r="UR8">
        <v>5.46624346144421e-51</v>
      </c>
      <c r="US8">
        <v>4.27606397016647e-51</v>
      </c>
      <c r="UT8">
        <v>3.3450253735931e-51</v>
      </c>
      <c r="UU8">
        <v>2.61670424669406e-51</v>
      </c>
      <c r="UV8">
        <v>2.0469623843975e-51</v>
      </c>
      <c r="UW8">
        <v>1.60127190850571e-51</v>
      </c>
      <c r="UX8">
        <v>1.25262278608049e-51</v>
      </c>
      <c r="UY8">
        <v>9.79885949325289e-52</v>
      </c>
      <c r="UZ8">
        <v>7.66532817657914e-52</v>
      </c>
      <c r="VA8">
        <v>5.99633621592589e-52</v>
      </c>
      <c r="VB8">
        <v>4.69073824183941e-52</v>
      </c>
      <c r="VC8">
        <v>3.6694115308011e-52</v>
      </c>
      <c r="VD8">
        <v>2.87046095690716e-52</v>
      </c>
      <c r="VE8">
        <v>2.24546798196473e-52</v>
      </c>
      <c r="VF8">
        <v>1.75655636278865e-52</v>
      </c>
      <c r="VG8">
        <v>1.37409674972584e-52</v>
      </c>
      <c r="VH8">
        <v>1.07491106894881e-52</v>
      </c>
      <c r="VI8">
        <v>8.40867869290411e-53</v>
      </c>
      <c r="VJ8">
        <v>6.5778350788758e-53</v>
      </c>
      <c r="VK8">
        <v>5.14562583549834e-53</v>
      </c>
      <c r="VL8">
        <v>4.02525525819477e-53</v>
      </c>
      <c r="VM8">
        <v>3.14882589825097e-53</v>
      </c>
      <c r="VN8">
        <v>2.46322379611876e-53</v>
      </c>
      <c r="VO8">
        <v>1.9268996336384e-53</v>
      </c>
      <c r="VP8">
        <v>1.50735073440971e-53</v>
      </c>
      <c r="VQ8">
        <v>1.17915131481079e-53</v>
      </c>
      <c r="VR8">
        <v>9.22411613616366e-54</v>
      </c>
      <c r="VS8">
        <v>7.21572519356013e-54</v>
      </c>
      <c r="VT8">
        <v>5.64462646611613e-54</v>
      </c>
      <c r="VU8">
        <v>4.4156071755975e-54</v>
      </c>
      <c r="VV8">
        <v>3.45418547110904e-54</v>
      </c>
      <c r="VW8">
        <v>2.70209663004079e-54</v>
      </c>
      <c r="VX8">
        <v>2.11376206029287e-54</v>
      </c>
      <c r="VY8">
        <v>1.65352711588507e-54</v>
      </c>
      <c r="VZ8">
        <v>1.29350033020121e-54</v>
      </c>
      <c r="WA8">
        <v>1.01186311863303e-54</v>
      </c>
      <c r="WB8">
        <v>7.91547514090233e-55</v>
      </c>
      <c r="WC8">
        <v>6.19201802617746e-55</v>
      </c>
      <c r="WD8">
        <v>4.84381373876573e-55</v>
      </c>
      <c r="WE8">
        <v>3.78915749866661e-55</v>
      </c>
      <c r="WF8">
        <v>2.96413432142179e-55</v>
      </c>
      <c r="WG8">
        <v>2.31874559938239e-55</v>
      </c>
      <c r="WH8">
        <v>1.81387905257208e-55</v>
      </c>
      <c r="WI8">
        <v>1.41893842007734e-55</v>
      </c>
      <c r="WJ8">
        <v>1.10998924493347e-55</v>
      </c>
      <c r="WK8">
        <v>8.68308382119192e-56</v>
      </c>
      <c r="WL8">
        <v>6.79249325971038e-56</v>
      </c>
      <c r="WM8">
        <v>5.31354592828765e-56</v>
      </c>
      <c r="WN8">
        <v>4.15661366930011e-56</v>
      </c>
      <c r="WO8">
        <v>3.25158329841182e-56</v>
      </c>
      <c r="WP8">
        <v>2.54360755837628e-56</v>
      </c>
      <c r="WQ8">
        <v>1.98978122878536e-56</v>
      </c>
      <c r="WR8">
        <v>1.55654095514003e-56</v>
      </c>
      <c r="WS8">
        <v>1.21763121994126e-56</v>
      </c>
      <c r="WT8">
        <v>9.52513188217823e-57</v>
      </c>
      <c r="WU8">
        <v>7.45119999280652e-57</v>
      </c>
      <c r="WV8">
        <v>5.82883072060682e-57</v>
      </c>
      <c r="WW8">
        <v>4.55970415533255e-57</v>
      </c>
      <c r="WX8">
        <v>3.56690783806929e-57</v>
      </c>
      <c r="WY8">
        <v>2.79027566083951e-57</v>
      </c>
      <c r="WZ8">
        <v>2.18274163979284e-57</v>
      </c>
      <c r="XA8">
        <v>1.7074875909008e-57</v>
      </c>
      <c r="XB8">
        <v>1.33571184968608e-57</v>
      </c>
      <c r="XC8">
        <v>1.04488381344381e-57</v>
      </c>
      <c r="XD8">
        <v>8.17378526552309e-58</v>
      </c>
      <c r="XE8">
        <v>6.39408561096973e-58</v>
      </c>
      <c r="XF8">
        <v>5.00188461920918e-58</v>
      </c>
      <c r="XG8">
        <v>3.91281119241137e-58</v>
      </c>
      <c r="XH8">
        <v>3.06086457265282e-58</v>
      </c>
      <c r="XI8">
        <v>2.39441451973874e-58</v>
      </c>
      <c r="XJ8">
        <v>1.87307238077437e-58</v>
      </c>
      <c r="XK8">
        <v>1.46524342994597e-58</v>
      </c>
      <c r="XL8">
        <v>1.1462121437662e-58</v>
      </c>
      <c r="XM8">
        <v>8.96644374350589e-59</v>
      </c>
      <c r="XN8">
        <v>7.01415648425921e-59</v>
      </c>
      <c r="XO8">
        <v>5.48694583861538e-59</v>
      </c>
      <c r="XP8">
        <v>4.29225876317733e-59</v>
      </c>
      <c r="XQ8">
        <v>3.35769403087419e-59</v>
      </c>
      <c r="XR8">
        <v>2.62661452326056e-59</v>
      </c>
      <c r="XS8">
        <v>2.05471486989502e-59</v>
      </c>
      <c r="XT8">
        <v>1.60733642457815e-59</v>
      </c>
      <c r="XU8">
        <v>1.25736685884046e-59</v>
      </c>
      <c r="XV8">
        <v>9.83597082436234e-60</v>
      </c>
      <c r="XW8">
        <v>7.69435915837807e-60</v>
      </c>
      <c r="XX8">
        <v>6.01904620451042e-60</v>
      </c>
      <c r="XY8">
        <v>4.70850352398038e-60</v>
      </c>
      <c r="XZ8">
        <v>3.68330873065905e-60</v>
      </c>
      <c r="YA8">
        <v>2.88133228237814e-60</v>
      </c>
      <c r="YB8">
        <v>2.25397226476344e-60</v>
      </c>
      <c r="YC8">
        <v>1.76320898543675e-60</v>
      </c>
      <c r="YD8">
        <v>1.37930087912967e-60</v>
      </c>
      <c r="YE8">
        <v>1.07898208940613e-60</v>
      </c>
      <c r="YF8">
        <v>8.44052495633032e-61</v>
      </c>
      <c r="YG8">
        <v>6.6027473706804e-61</v>
      </c>
      <c r="YH8">
        <v>5.16511390779019e-61</v>
      </c>
      <c r="YI8">
        <v>4.04050014072816e-61</v>
      </c>
      <c r="YJ8">
        <v>3.16075147202252e-61</v>
      </c>
      <c r="YK8">
        <v>2.47255278305342e-61</v>
      </c>
      <c r="YL8">
        <v>1.93419739549116e-61</v>
      </c>
      <c r="YM8">
        <v>1.51305953521532e-61</v>
      </c>
      <c r="YN8">
        <v>1.18361712327872e-61</v>
      </c>
      <c r="YO8">
        <v>9.25905069768646e-62</v>
      </c>
      <c r="YP8">
        <v>7.24305336043076e-62</v>
      </c>
      <c r="YQ8">
        <v>5.66600439882275e-62</v>
      </c>
      <c r="YR8">
        <v>4.43233043440533e-62</v>
      </c>
      <c r="YS8">
        <v>3.46726753050633e-62</v>
      </c>
      <c r="YT8">
        <v>2.71233029802513e-62</v>
      </c>
      <c r="YU8">
        <v>2.12176752467285e-62</v>
      </c>
      <c r="YV8">
        <v>1.65978952933267e-62</v>
      </c>
      <c r="YW8">
        <v>1.29839921181077e-62</v>
      </c>
      <c r="YX8">
        <v>1.01569535380053e-62</v>
      </c>
      <c r="YY8">
        <v>7.94545346567729e-63</v>
      </c>
      <c r="YZ8">
        <v>6.21546909110018e-63</v>
      </c>
      <c r="ZA8">
        <v>4.86215874138408e-63</v>
      </c>
      <c r="ZB8">
        <v>3.80350819542442e-63</v>
      </c>
      <c r="ZC8">
        <v>2.97536040309043e-63</v>
      </c>
      <c r="ZD8">
        <v>2.32752739666089e-63</v>
      </c>
      <c r="ZE8">
        <v>1.82074876595717e-63</v>
      </c>
      <c r="ZF8">
        <v>1.42431237264451e-63</v>
      </c>
      <c r="ZG8">
        <v>1.1141931126346e-63</v>
      </c>
      <c r="ZH8">
        <v>8.71596930620586e-64</v>
      </c>
      <c r="ZI8">
        <v>6.81821850137461e-64</v>
      </c>
      <c r="ZJ8">
        <v>5.33366994527733e-64</v>
      </c>
      <c r="ZK8">
        <v>4.17235603103786e-64</v>
      </c>
      <c r="ZL8">
        <v>3.26389803425055e-64</v>
      </c>
      <c r="ZM8">
        <v>2.55324097434011e-64</v>
      </c>
      <c r="ZN8">
        <v>1.99731713571867e-64</v>
      </c>
      <c r="ZO8">
        <v>1.56243604921198e-64</v>
      </c>
      <c r="ZP8">
        <v>1.2222427596597e-64</v>
      </c>
      <c r="ZQ8">
        <v>9.56120645253631e-65</v>
      </c>
      <c r="ZR8">
        <v>7.47941995201079e-65</v>
      </c>
      <c r="ZS8">
        <v>5.85090627382919e-65</v>
      </c>
      <c r="ZT8">
        <v>4.57697314026615e-65</v>
      </c>
      <c r="ZU8">
        <v>3.5804168014816e-65</v>
      </c>
      <c r="ZV8">
        <v>2.80084328211348e-65</v>
      </c>
      <c r="ZW8">
        <v>2.19100834509321e-65</v>
      </c>
      <c r="ZX8">
        <v>1.71395436471708e-65</v>
      </c>
      <c r="ZY8">
        <v>1.34077059583588e-65</v>
      </c>
      <c r="ZZ8">
        <v>1.0488411054949e-65</v>
      </c>
      <c r="AAA8">
        <v>8.20474187002653e-66</v>
      </c>
      <c r="AAB8">
        <v>6.41830195260961e-66</v>
      </c>
      <c r="AAC8">
        <v>5.02082827314225e-66</v>
      </c>
      <c r="AAD8">
        <v>3.92763019479468e-66</v>
      </c>
      <c r="AAE8">
        <v>3.07245699471122e-66</v>
      </c>
      <c r="AAF8">
        <v>2.40348289328737e-66</v>
      </c>
      <c r="AAG8">
        <v>1.88016627352887e-66</v>
      </c>
      <c r="AAH8">
        <v>1.47079275079828e-66</v>
      </c>
      <c r="AAI8">
        <v>1.15055319641503e-66</v>
      </c>
      <c r="AAJ8">
        <v>9.00040238206317e-67</v>
      </c>
      <c r="AAK8">
        <v>7.04072121927449e-67</v>
      </c>
      <c r="AAL8">
        <v>5.50772656412837e-67</v>
      </c>
      <c r="AAM8">
        <v>4.30851484676822e-67</v>
      </c>
      <c r="AAN8">
        <v>3.37041063471112e-67</v>
      </c>
      <c r="AAO8">
        <v>2.63656230756471e-67</v>
      </c>
      <c r="AAP8">
        <v>2.06249669701321e-67</v>
      </c>
      <c r="AAQ8">
        <v>1.61342389405502e-67</v>
      </c>
      <c r="AAR8">
        <v>1.26212888761326e-67</v>
      </c>
      <c r="AAS8">
        <v>9.87322262188673e-68</v>
      </c>
      <c r="AAT8">
        <v>7.72350002428531e-68</v>
      </c>
      <c r="AAU8">
        <v>6.0418421532288e-68</v>
      </c>
      <c r="AAV8">
        <v>4.7263360509804e-68</v>
      </c>
      <c r="AAW8">
        <v>3.69725853477593e-68</v>
      </c>
      <c r="AAX8">
        <v>2.8922447590531e-68</v>
      </c>
      <c r="AAY8">
        <v>2.26250873926945e-68</v>
      </c>
      <c r="AAZ8">
        <v>1.76988679095954e-68</v>
      </c>
      <c r="ABA8">
        <v>1.38452470854286e-68</v>
      </c>
      <c r="ABB8">
        <v>1.08306852074207e-68</v>
      </c>
      <c r="ABC8">
        <v>8.47249177558454e-69</v>
      </c>
      <c r="ABD8">
        <v>6.62775397055742e-69</v>
      </c>
      <c r="ABE8">
        <v>5.18467575510918e-69</v>
      </c>
      <c r="ABF8">
        <v>4.05580273574239e-69</v>
      </c>
      <c r="ABG8">
        <v>3.17272219290549e-69</v>
      </c>
      <c r="ABH8">
        <v>2.48191708749649e-69</v>
      </c>
      <c r="ABI8">
        <v>1.94152278537991e-69</v>
      </c>
      <c r="ABJ8">
        <v>1.51878994876148e-69</v>
      </c>
      <c r="ABK8">
        <v>1.18809983886299e-69</v>
      </c>
      <c r="ABL8">
        <v>9.29411751939259e-70</v>
      </c>
      <c r="ABM8">
        <v>7.2704849911384e-70</v>
      </c>
      <c r="ABN8">
        <v>5.68746326868259e-70</v>
      </c>
      <c r="ABO8">
        <v>4.44911700829276e-70</v>
      </c>
      <c r="ABP8">
        <v>3.48039911967001e-70</v>
      </c>
      <c r="ABQ8">
        <v>2.72260271186868e-70</v>
      </c>
      <c r="ABR8">
        <v>2.12980329893228e-70</v>
      </c>
      <c r="ABS8">
        <v>1.66607565340635e-70</v>
      </c>
      <c r="ABT8">
        <v>1.30331664161886e-70</v>
      </c>
      <c r="ABU8">
        <v>1.01954209873222e-70</v>
      </c>
      <c r="ABV8">
        <v>7.97554529646839e-71</v>
      </c>
      <c r="ABW8">
        <v>6.23900894873417e-71</v>
      </c>
      <c r="ABX8">
        <v>4.8805732041443e-71</v>
      </c>
      <c r="ABY8">
        <v>3.81791322896608e-71</v>
      </c>
      <c r="ABZ8">
        <v>2.98662899094227e-71</v>
      </c>
      <c r="ACA8">
        <v>2.33634244536039e-71</v>
      </c>
      <c r="ACB8">
        <v>1.82764449101196e-71</v>
      </c>
      <c r="ACC8">
        <v>1.42970667342002e-71</v>
      </c>
      <c r="ACD8">
        <v>1.11841289817247e-71</v>
      </c>
      <c r="ACE8">
        <v>8.74897931200328e-72</v>
      </c>
      <c r="ACF8">
        <v>6.84404115214826e-72</v>
      </c>
      <c r="ACG8">
        <v>5.35387016266375e-72</v>
      </c>
      <c r="ACH8">
        <v>4.18815800218596e-72</v>
      </c>
      <c r="ACI8">
        <v>3.27625940083434e-72</v>
      </c>
      <c r="ACJ8">
        <v>2.56291086820327e-72</v>
      </c>
      <c r="ACK8">
        <v>2.00488157826619e-72</v>
      </c>
      <c r="ACL8">
        <v>1.5683534658733e-72</v>
      </c>
      <c r="ACM8">
        <v>1.2268717616947e-72</v>
      </c>
      <c r="ACN8">
        <v>9.59741762553295e-73</v>
      </c>
      <c r="ACO8">
        <v>7.50774677148432e-73</v>
      </c>
      <c r="ACP8">
        <v>5.87306542072052e-73</v>
      </c>
      <c r="ACQ8">
        <v>4.59430751807875e-73</v>
      </c>
      <c r="ACR8">
        <v>3.593976919822e-73</v>
      </c>
      <c r="ACS8">
        <v>2.81145092038033e-73</v>
      </c>
      <c r="ACT8">
        <v>2.19930635450453e-73</v>
      </c>
      <c r="ACU8">
        <v>1.72044562681163e-73</v>
      </c>
      <c r="ACV8">
        <v>1.34584849843804e-73</v>
      </c>
      <c r="ACW8">
        <v>1.05281338306787e-73</v>
      </c>
      <c r="ACX8">
        <v>8.23581570179096e-74</v>
      </c>
      <c r="ACY8">
        <v>6.44260999762501e-74</v>
      </c>
      <c r="ACZ8">
        <v>5.03984366387296e-74</v>
      </c>
      <c r="ADA8">
        <v>3.94250531471611e-74</v>
      </c>
      <c r="ADB8">
        <v>3.08409331582713e-74</v>
      </c>
      <c r="ADC8">
        <v>2.41258560774173e-74</v>
      </c>
      <c r="ADD8">
        <v>1.88728703013364e-74</v>
      </c>
      <c r="ADE8">
        <v>1.47636308642519e-74</v>
      </c>
      <c r="ADF8">
        <v>1.15491068828281e-74</v>
      </c>
      <c r="ADG8">
        <v>9.03448961961988e-75</v>
      </c>
      <c r="ADH8">
        <v>7.0673865533601e-75</v>
      </c>
      <c r="ADI8">
        <v>5.52858598521646e-75</v>
      </c>
      <c r="ADJ8">
        <v>4.32483249149566e-75</v>
      </c>
      <c r="ADK8">
        <v>3.38317539593513e-75</v>
      </c>
      <c r="ADL8">
        <v>2.64654776391173e-75</v>
      </c>
      <c r="ADM8">
        <v>2.07030799381006e-75</v>
      </c>
      <c r="ADN8">
        <v>1.61953441675226e-75</v>
      </c>
      <c r="ADO8">
        <v>1.26690895020795e-75</v>
      </c>
      <c r="ADP8">
        <v>9.91061549241841e-76</v>
      </c>
      <c r="ADQ8">
        <v>7.75275124723371e-76</v>
      </c>
      <c r="ADR8">
        <v>6.0647244308351e-76</v>
      </c>
      <c r="ADS8">
        <v>4.74423611038616e-76</v>
      </c>
      <c r="ADT8">
        <v>3.71126116739197e-76</v>
      </c>
      <c r="ADU8">
        <v>2.90319856181659e-76</v>
      </c>
      <c r="ADV8">
        <v>2.27107754188498e-76</v>
      </c>
      <c r="ADW8">
        <v>1.7765898857524e-76</v>
      </c>
      <c r="ADX8">
        <v>1.38976832096098e-76</v>
      </c>
      <c r="ADY8">
        <v>1.08717042770323e-76</v>
      </c>
      <c r="ADZ8">
        <v>8.50457965580293e-77</v>
      </c>
      <c r="AEA8">
        <v>6.65285527262702e-77</v>
      </c>
      <c r="AEB8">
        <v>5.20431168497789e-77</v>
      </c>
      <c r="AEC8">
        <v>4.07116328320519e-77</v>
      </c>
      <c r="AED8">
        <v>3.18473824816436e-77</v>
      </c>
      <c r="AEE8">
        <v>2.49131685559312e-77</v>
      </c>
      <c r="AEF8">
        <v>1.94887591736613e-77</v>
      </c>
      <c r="AEG8">
        <v>1.52454206407454e-77</v>
      </c>
      <c r="AEH8">
        <v>1.19259953105366e-77</v>
      </c>
      <c r="AEI8">
        <v>9.32931714372079e-78</v>
      </c>
      <c r="AEJ8">
        <v>7.29802050913312e-78</v>
      </c>
      <c r="AEK8">
        <v>5.70900340627557e-78</v>
      </c>
      <c r="AEL8">
        <v>4.4659671553509e-78</v>
      </c>
      <c r="AEM8">
        <v>3.49358044010774e-78</v>
      </c>
      <c r="AEN8">
        <v>2.73291402890855e-78</v>
      </c>
      <c r="AEO8">
        <v>2.13786950592578e-78</v>
      </c>
      <c r="AEP8">
        <v>1.67238558403999e-78</v>
      </c>
      <c r="AEQ8">
        <v>1.30825269454114e-78</v>
      </c>
      <c r="AER8">
        <v>1.02340341193304e-78</v>
      </c>
      <c r="AES8">
        <v>8.00575109018617e-79</v>
      </c>
      <c r="AET8">
        <v>6.26263795593149e-79</v>
      </c>
      <c r="AEU8">
        <v>4.89905740576323e-79</v>
      </c>
      <c r="AEV8">
        <v>3.83237281699027e-79</v>
      </c>
      <c r="AEW8">
        <v>2.99794025502294e-79</v>
      </c>
      <c r="AEX8">
        <v>2.34519087830952e-79</v>
      </c>
      <c r="AEY8">
        <v>1.83456633149751e-79</v>
      </c>
      <c r="AEZ8">
        <v>1.4351214034613e-79</v>
      </c>
      <c r="AFA8">
        <v>1.12264866487087e-79</v>
      </c>
      <c r="AFB8">
        <v>8.78211433330017e-80</v>
      </c>
      <c r="AFC8">
        <v>6.86996159854047e-80</v>
      </c>
      <c r="AFD8">
        <v>5.37414688242674e-80</v>
      </c>
      <c r="AFE8">
        <v>4.20401981868907e-80</v>
      </c>
      <c r="AFF8">
        <v>3.28866758251863e-80</v>
      </c>
      <c r="AFG8">
        <v>2.57261738401637e-80</v>
      </c>
      <c r="AFH8">
        <v>2.01247466898875e-80</v>
      </c>
      <c r="AFI8">
        <v>1.57429329308131e-80</v>
      </c>
      <c r="AFJ8">
        <v>1.2315182947799e-80</v>
      </c>
      <c r="AFK8">
        <v>9.63376593829686e-81</v>
      </c>
      <c r="AFL8">
        <v>7.5361808709854e-81</v>
      </c>
      <c r="AFM8">
        <v>5.89530848932442e-81</v>
      </c>
      <c r="AFN8">
        <v>4.61170754514497e-81</v>
      </c>
      <c r="AFO8">
        <v>3.60758839345896e-81</v>
      </c>
      <c r="AFP8">
        <v>2.82209873224097e-81</v>
      </c>
      <c r="AFQ8">
        <v>2.2076357904234e-81</v>
      </c>
      <c r="AFR8">
        <v>1.72696147284978e-81</v>
      </c>
      <c r="AFS8">
        <v>1.35094563226639e-81</v>
      </c>
      <c r="AFT8">
        <v>1.05680070460865e-81</v>
      </c>
      <c r="AFU8">
        <v>8.26700721766059e-82</v>
      </c>
      <c r="AFV8">
        <v>6.46701010311692e-82</v>
      </c>
      <c r="AFW8">
        <v>5.05893107054176e-82</v>
      </c>
      <c r="AFX8">
        <v>3.95743677037982e-82</v>
      </c>
      <c r="AFY8">
        <v>3.09577370657416e-82</v>
      </c>
      <c r="AFZ8">
        <v>2.42172279644433e-82</v>
      </c>
      <c r="AGA8">
        <v>1.89443475482844e-82</v>
      </c>
      <c r="AGB8">
        <v>1.48195451831697e-82</v>
      </c>
      <c r="AGC8">
        <v>1.15928468307633e-82</v>
      </c>
      <c r="AGD8">
        <v>9.0687059542264e-83</v>
      </c>
      <c r="AGE8">
        <v>7.09415287589082e-83</v>
      </c>
      <c r="AGF8">
        <v>5.54952440629694e-83</v>
      </c>
      <c r="AGG8">
        <v>4.34121193535995e-83</v>
      </c>
      <c r="AGH8">
        <v>3.3959885006231e-83</v>
      </c>
      <c r="AGI8">
        <v>2.65657103778512e-83</v>
      </c>
      <c r="AGJ8">
        <v>2.07814887403293e-83</v>
      </c>
      <c r="AGK8">
        <v>1.62566808160529e-83</v>
      </c>
      <c r="AGL8">
        <v>1.27170711616128e-83</v>
      </c>
      <c r="AGM8">
        <v>9.94814997965801e-84</v>
      </c>
      <c r="AGN8">
        <v>7.78211325234249e-84</v>
      </c>
      <c r="AGO8">
        <v>6.0876933697341e-84</v>
      </c>
      <c r="AGP8">
        <v>4.76220396211132e-84</v>
      </c>
      <c r="AGQ8">
        <v>3.72531683174103e-84</v>
      </c>
      <c r="AGR8">
        <v>2.91419384958476e-84</v>
      </c>
      <c r="AGS8">
        <v>2.27967879687394e-84</v>
      </c>
      <c r="AGT8">
        <v>1.7833183669841e-84</v>
      </c>
      <c r="AGU8">
        <v>1.39503179236645e-84</v>
      </c>
      <c r="AGV8">
        <v>1.09128786970571e-84</v>
      </c>
      <c r="AGW8">
        <v>8.53678906160721e-85</v>
      </c>
      <c r="AGX8">
        <v>6.67805164021748e-85</v>
      </c>
      <c r="AGY8">
        <v>5.22402198151715e-85</v>
      </c>
      <c r="AGZ8">
        <v>4.08658200529963e-85</v>
      </c>
      <c r="AHA8">
        <v>3.19679981154838e-85</v>
      </c>
      <c r="AHB8">
        <v>2.50075222321802e-85</v>
      </c>
      <c r="AHC8">
        <v>1.95625689770697e-85</v>
      </c>
      <c r="AHD8">
        <v>1.53031596425074e-85</v>
      </c>
      <c r="AHE8">
        <v>1.197116264835e-85</v>
      </c>
      <c r="AHF8">
        <v>9.36465007887546e-86</v>
      </c>
      <c r="AHG8">
        <v>7.32566031185528e-86</v>
      </c>
      <c r="AHH8">
        <v>5.73062512242164e-86</v>
      </c>
      <c r="AHI8">
        <v>4.48288111865959e-86</v>
      </c>
      <c r="AHJ8">
        <v>3.50681168192388e-86</v>
      </c>
      <c r="AHK8">
        <v>2.74326439781987e-86</v>
      </c>
      <c r="AHL8">
        <v>2.14596626192867e-86</v>
      </c>
      <c r="AHM8">
        <v>1.67871941217038e-86</v>
      </c>
      <c r="AHN8">
        <v>1.31320744169806e-86</v>
      </c>
      <c r="AHO8">
        <v>1.02727934902567e-86</v>
      </c>
      <c r="AHP8">
        <v>8.03607128185346e-87</v>
      </c>
      <c r="AHQ8">
        <v>6.28635645292392e-87</v>
      </c>
      <c r="AHR8">
        <v>4.91761161233795e-87</v>
      </c>
      <c r="AHS8">
        <v>3.84688716761409e-87</v>
      </c>
      <c r="AHT8">
        <v>3.00929435810372e-87</v>
      </c>
      <c r="AHU8">
        <v>2.35407282281468e-87</v>
      </c>
      <c r="AHV8">
        <v>1.84151438698297e-87</v>
      </c>
      <c r="AHW8">
        <v>1.440556640644e-87</v>
      </c>
      <c r="AHX8">
        <v>1.12690047363867e-87</v>
      </c>
      <c r="AHY8">
        <v>8.81537484648533e-88</v>
      </c>
      <c r="AHZ8">
        <v>6.89598021315265e-88</v>
      </c>
      <c r="AIA8">
        <v>5.39450039599312e-88</v>
      </c>
      <c r="AIB8">
        <v>4.21994170848497e-88</v>
      </c>
      <c r="AIC8">
        <v>3.30112275758441e-88</v>
      </c>
      <c r="AID8">
        <v>2.58236066122203e-88</v>
      </c>
      <c r="AIE8">
        <v>2.02009651695196e-88</v>
      </c>
      <c r="AIF8">
        <v>1.58025561614244e-88</v>
      </c>
      <c r="AIG8">
        <v>1.23618242563858e-88</v>
      </c>
      <c r="AIH8">
        <v>9.67025191271298e-89</v>
      </c>
      <c r="AII8">
        <v>7.56472265871457e-89</v>
      </c>
      <c r="AIJ8">
        <v>5.91763579892254e-89</v>
      </c>
      <c r="AIK8">
        <v>4.6291734711977e-89</v>
      </c>
      <c r="AIL8">
        <v>3.62125141772703e-89</v>
      </c>
      <c r="AIM8">
        <v>2.8327868704815e-89</v>
      </c>
      <c r="AIN8">
        <v>2.2159967723559e-89</v>
      </c>
      <c r="AIO8">
        <v>1.73350199630694e-89</v>
      </c>
      <c r="AIP8">
        <v>1.35606207043587e-89</v>
      </c>
      <c r="AIQ8">
        <v>1.0608031273067e-89</v>
      </c>
      <c r="AIR8">
        <v>8.29831686496461e-90</v>
      </c>
      <c r="AIS8">
        <v>6.49150261898186e-90</v>
      </c>
      <c r="AIT8">
        <v>5.07809076683504e-90</v>
      </c>
      <c r="AIU8">
        <v>3.97242477586179e-90</v>
      </c>
      <c r="AIV8">
        <v>3.10749833440172e-90</v>
      </c>
      <c r="AIW8">
        <v>2.43089459037385e-90</v>
      </c>
      <c r="AIX8">
        <v>1.90160955006482e-90</v>
      </c>
      <c r="AIY8">
        <v>1.48756712661144e-90</v>
      </c>
      <c r="AIZ8">
        <v>1.16367524347971e-90</v>
      </c>
      <c r="AJA8">
        <v>9.10305187620122e-91</v>
      </c>
      <c r="AJB8">
        <v>7.12102057039728e-91</v>
      </c>
      <c r="AJC8">
        <v>5.57054212737087e-91</v>
      </c>
      <c r="AJD8">
        <v>4.35765341302508e-91</v>
      </c>
      <c r="AJE8">
        <v>3.40885013233199e-91</v>
      </c>
      <c r="AJF8">
        <v>2.6666322727656e-91</v>
      </c>
      <c r="AJG8">
        <v>2.08601944999279e-91</v>
      </c>
      <c r="AJH8">
        <v>1.63182497646563e-91</v>
      </c>
      <c r="AJI8">
        <v>1.27652345419227e-91</v>
      </c>
      <c r="AJJ8">
        <v>9.98582662113874e-92</v>
      </c>
      <c r="AJK8">
        <v>7.81158646008114e-92</v>
      </c>
      <c r="AJL8">
        <v>6.11074929882614e-92</v>
      </c>
      <c r="AJM8">
        <v>4.78023986342927e-92</v>
      </c>
      <c r="AJN8">
        <v>3.73942572906857e-92</v>
      </c>
      <c r="AJO8">
        <v>2.92523077977694e-92</v>
      </c>
      <c r="AJP8">
        <v>2.28831262737389e-92</v>
      </c>
      <c r="AJQ8">
        <v>1.79007233097626e-92</v>
      </c>
      <c r="AJR8">
        <v>1.40031519810479e-92</v>
      </c>
      <c r="AJS8">
        <v>1.095420905687e-92</v>
      </c>
      <c r="AJT8">
        <v>8.56912045402464e-93</v>
      </c>
      <c r="AJU8">
        <v>6.70334343395897e-93</v>
      </c>
      <c r="AJV8">
        <v>5.24380692682367e-93</v>
      </c>
      <c r="AJW8">
        <v>4.10205912269125e-93</v>
      </c>
      <c r="AJX8">
        <v>3.20890705566978e-93</v>
      </c>
      <c r="AJY8">
        <v>2.51022332539459e-93</v>
      </c>
      <c r="AJZ8">
        <v>1.96366583202264e-93</v>
      </c>
      <c r="AKA8">
        <v>1.53611173191016e-93</v>
      </c>
      <c r="AKB8">
        <v>1.20165010483556e-93</v>
      </c>
      <c r="AKC8">
        <v>9.40011683040624e-94</v>
      </c>
      <c r="AKD8">
        <v>7.35340479476583e-94</v>
      </c>
      <c r="AKE8">
        <v>5.7523287264663e-94</v>
      </c>
      <c r="AKF8">
        <v>4.4998591402016e-94</v>
      </c>
      <c r="AKG8">
        <v>3.52009303440747e-94</v>
      </c>
      <c r="AKH8">
        <v>2.75365396667256e-94</v>
      </c>
      <c r="AKI8">
        <v>2.15409368276764e-94</v>
      </c>
      <c r="AKJ8">
        <v>1.68507722840226e-94</v>
      </c>
      <c r="AKK8">
        <v>1.31818095396463e-94</v>
      </c>
      <c r="AKL8">
        <v>1.03116996545176e-94</v>
      </c>
      <c r="AKM8">
        <v>8.06650630516024e-95</v>
      </c>
      <c r="AKN8">
        <v>6.31016477896377e-95</v>
      </c>
      <c r="AKO8">
        <v>4.93623608924755e-95</v>
      </c>
      <c r="AKP8">
        <v>3.86145648842966e-95</v>
      </c>
      <c r="AKQ8">
        <v>3.02069146257314e-95</v>
      </c>
      <c r="AKR8">
        <v>2.36298840590406e-95</v>
      </c>
      <c r="AKS8">
        <v>1.84848875683601e-95</v>
      </c>
      <c r="AKT8">
        <v>1.44601246269843e-95</v>
      </c>
      <c r="AKU8">
        <v>1.1311683852804e-95</v>
      </c>
      <c r="AKV8">
        <v>8.84876132720248e-96</v>
      </c>
      <c r="AKW8">
        <v>6.9220973680576e-96</v>
      </c>
      <c r="AKX8">
        <v>5.41493099441732e-96</v>
      </c>
      <c r="AKY8">
        <v>4.23592389925153e-96</v>
      </c>
      <c r="AKZ8">
        <v>3.31362510413322e-96</v>
      </c>
      <c r="ALA8">
        <v>2.59214083914067e-96</v>
      </c>
      <c r="ALB8">
        <v>2.02774723113963e-96</v>
      </c>
      <c r="ALC8">
        <v>1.58624052030966e-96</v>
      </c>
      <c r="ALD8">
        <v>1.2408642209602e-96</v>
      </c>
      <c r="ALE8">
        <v>9.70687607046235e-97</v>
      </c>
      <c r="ALF8">
        <v>7.5933725427592e-97</v>
      </c>
      <c r="ALG8">
        <v>5.94004766874322e-97</v>
      </c>
      <c r="ALH8">
        <v>4.64670554595503e-97</v>
      </c>
      <c r="ALI8">
        <v>3.63496618796959e-97</v>
      </c>
      <c r="ALJ8">
        <v>2.84351548791038e-97</v>
      </c>
      <c r="ALK8">
        <v>2.22438941983739e-97</v>
      </c>
      <c r="ALL8">
        <v>1.74006729069044e-97</v>
      </c>
      <c r="ALM8">
        <v>1.36119788609322e-97</v>
      </c>
      <c r="ALN8">
        <v>1.06482070838159e-97</v>
      </c>
      <c r="ALO8">
        <v>8.32974509130729e-98</v>
      </c>
    </row>
    <row r="9" spans="1:1003">
      <c r="A9" s="1" t="s">
        <v>6</v>
      </c>
      <c r="B9" s="3">
        <f t="shared" si="0"/>
        <v>8142085.96952673</v>
      </c>
      <c r="C9">
        <v>0</v>
      </c>
      <c r="D9">
        <v>1.4679295854864</v>
      </c>
      <c r="E9">
        <v>3.60249492954636</v>
      </c>
      <c r="F9">
        <v>6.77839006848413</v>
      </c>
      <c r="G9">
        <v>11.9491494097255</v>
      </c>
      <c r="H9">
        <v>20.7152329567388</v>
      </c>
      <c r="I9">
        <v>35.7649230106182</v>
      </c>
      <c r="J9">
        <v>56.894130165131</v>
      </c>
      <c r="K9">
        <v>90.2832117390817</v>
      </c>
      <c r="L9">
        <v>141.682013219987</v>
      </c>
      <c r="M9">
        <v>221.560518781991</v>
      </c>
      <c r="N9">
        <v>346.133879550986</v>
      </c>
      <c r="O9">
        <v>540.591020725009</v>
      </c>
      <c r="P9">
        <v>844.169077700562</v>
      </c>
      <c r="Q9">
        <v>1318.01824281011</v>
      </c>
      <c r="R9">
        <v>2057.37427661932</v>
      </c>
      <c r="S9">
        <v>3210.33609531954</v>
      </c>
      <c r="T9">
        <v>5006.64443808571</v>
      </c>
      <c r="U9">
        <v>7801.31055587465</v>
      </c>
      <c r="V9">
        <v>12139.5913376936</v>
      </c>
      <c r="W9">
        <v>18850.9362409711</v>
      </c>
      <c r="X9">
        <v>29178.047229978</v>
      </c>
      <c r="Y9">
        <v>44937.9453542053</v>
      </c>
      <c r="Z9">
        <v>68684.0181639599</v>
      </c>
      <c r="AA9">
        <v>103772.69883996</v>
      </c>
      <c r="AB9">
        <v>154116.357409431</v>
      </c>
      <c r="AC9">
        <v>223246.265862061</v>
      </c>
      <c r="AD9">
        <v>312285.051308358</v>
      </c>
      <c r="AE9">
        <v>416959.825828414</v>
      </c>
      <c r="AF9">
        <v>525236.096185546</v>
      </c>
      <c r="AG9">
        <v>618580.765961445</v>
      </c>
      <c r="AH9">
        <v>678456.010890397</v>
      </c>
      <c r="AI9">
        <v>694634.531288689</v>
      </c>
      <c r="AJ9">
        <v>668980.21314642</v>
      </c>
      <c r="AK9">
        <v>612406.878549654</v>
      </c>
      <c r="AL9">
        <v>538702.923824704</v>
      </c>
      <c r="AM9">
        <v>459755.260073695</v>
      </c>
      <c r="AN9">
        <v>383671.942916707</v>
      </c>
      <c r="AO9">
        <v>314951.221509015</v>
      </c>
      <c r="AP9">
        <v>255446.88365181</v>
      </c>
      <c r="AQ9">
        <v>205369.556131512</v>
      </c>
      <c r="AR9">
        <v>164046.739518502</v>
      </c>
      <c r="AS9">
        <v>130416.659855471</v>
      </c>
      <c r="AT9">
        <v>103316.40855472</v>
      </c>
      <c r="AU9">
        <v>81633.6413377074</v>
      </c>
      <c r="AV9">
        <v>64375.7284952471</v>
      </c>
      <c r="AW9">
        <v>50692.4128500982</v>
      </c>
      <c r="AX9">
        <v>39874.177491865</v>
      </c>
      <c r="AY9">
        <v>31339.2403804509</v>
      </c>
      <c r="AZ9">
        <v>24616.3294780163</v>
      </c>
      <c r="BA9">
        <v>19326.9819819932</v>
      </c>
      <c r="BB9">
        <v>15169.1654740103</v>
      </c>
      <c r="BC9">
        <v>11902.9468356713</v>
      </c>
      <c r="BD9">
        <v>9338.36959181731</v>
      </c>
      <c r="BE9">
        <v>7325.42214953004</v>
      </c>
      <c r="BF9">
        <v>5745.85961382388</v>
      </c>
      <c r="BG9">
        <v>4506.60650242279</v>
      </c>
      <c r="BH9">
        <v>3534.47486894015</v>
      </c>
      <c r="BI9">
        <v>2771.95882089705</v>
      </c>
      <c r="BJ9">
        <v>2173.89963679007</v>
      </c>
      <c r="BK9">
        <v>1704.84918090389</v>
      </c>
      <c r="BL9">
        <v>1336.99002839549</v>
      </c>
      <c r="BM9">
        <v>1048.49745089323</v>
      </c>
      <c r="BN9">
        <v>822.250957238216</v>
      </c>
      <c r="BO9">
        <v>644.821696951077</v>
      </c>
      <c r="BP9">
        <v>505.67718039746</v>
      </c>
      <c r="BQ9">
        <v>396.556969610012</v>
      </c>
      <c r="BR9">
        <v>310.982748324949</v>
      </c>
      <c r="BS9">
        <v>243.873937438184</v>
      </c>
      <c r="BT9">
        <v>191.246167406182</v>
      </c>
      <c r="BU9">
        <v>149.974773202038</v>
      </c>
      <c r="BV9">
        <v>117.609303510856</v>
      </c>
      <c r="BW9">
        <v>92.228046983109</v>
      </c>
      <c r="BX9">
        <v>72.3239454944009</v>
      </c>
      <c r="BY9">
        <v>56.715123729821</v>
      </c>
      <c r="BZ9">
        <v>44.4747241069398</v>
      </c>
      <c r="CA9">
        <v>34.8758815288842</v>
      </c>
      <c r="CB9">
        <v>27.3485711131092</v>
      </c>
      <c r="CC9">
        <v>21.445766929524</v>
      </c>
      <c r="CD9">
        <v>16.8169026189471</v>
      </c>
      <c r="CE9">
        <v>13.1870583178201</v>
      </c>
      <c r="CF9">
        <v>10.340638311469</v>
      </c>
      <c r="CG9">
        <v>8.10857046081153</v>
      </c>
      <c r="CH9">
        <v>6.35826753016473</v>
      </c>
      <c r="CI9">
        <v>4.98575450523406</v>
      </c>
      <c r="CJ9">
        <v>3.9094945691762</v>
      </c>
      <c r="CK9">
        <v>3.06554723752887</v>
      </c>
      <c r="CL9">
        <v>2.40377122802358</v>
      </c>
      <c r="CM9">
        <v>1.88484665441331</v>
      </c>
      <c r="CN9">
        <v>1.47793976644641</v>
      </c>
      <c r="CO9">
        <v>1.15887159824384</v>
      </c>
      <c r="CP9">
        <v>0.90868179868471</v>
      </c>
      <c r="CQ9">
        <v>0.712502375446017</v>
      </c>
      <c r="CR9">
        <v>0.558674481413375</v>
      </c>
      <c r="CS9">
        <v>0.438055800174839</v>
      </c>
      <c r="CT9">
        <v>0.343477402532944</v>
      </c>
      <c r="CU9">
        <v>0.269317819969441</v>
      </c>
      <c r="CV9">
        <v>0.211169040438821</v>
      </c>
      <c r="CW9">
        <v>0.165574589792864</v>
      </c>
      <c r="CX9">
        <v>0.129824142484345</v>
      </c>
      <c r="CY9">
        <v>0.10179246201526</v>
      </c>
      <c r="CZ9">
        <v>0.0798131041287735</v>
      </c>
      <c r="DA9">
        <v>0.0625793802562315</v>
      </c>
      <c r="DB9">
        <v>0.0490666977722877</v>
      </c>
      <c r="DC9">
        <v>0.0384716632950613</v>
      </c>
      <c r="DD9">
        <v>0.03016433097194</v>
      </c>
      <c r="DE9">
        <v>0.0236507585306478</v>
      </c>
      <c r="DF9">
        <v>0.0185436462111411</v>
      </c>
      <c r="DG9">
        <v>0.0145393138858464</v>
      </c>
      <c r="DH9">
        <v>0.0113996482380673</v>
      </c>
      <c r="DI9">
        <v>0.00893794716316648</v>
      </c>
      <c r="DJ9">
        <v>0.00700782012141912</v>
      </c>
      <c r="DK9">
        <v>0.00549448475829555</v>
      </c>
      <c r="DL9">
        <v>0.00430794250277864</v>
      </c>
      <c r="DM9">
        <v>0.00337762751524934</v>
      </c>
      <c r="DN9">
        <v>0.00264821091638973</v>
      </c>
      <c r="DO9">
        <v>0.00207631088900638</v>
      </c>
      <c r="DP9">
        <v>0.00162791308470281</v>
      </c>
      <c r="DQ9">
        <v>0.00127634798567707</v>
      </c>
      <c r="DR9">
        <v>0.00100070497699614</v>
      </c>
      <c r="DS9">
        <v>0.000784588843547836</v>
      </c>
      <c r="DT9">
        <v>0.000615144760998831</v>
      </c>
      <c r="DU9">
        <v>0.000482293811077774</v>
      </c>
      <c r="DV9">
        <v>0.000378133566867543</v>
      </c>
      <c r="DW9">
        <v>0.000296468107314052</v>
      </c>
      <c r="DX9">
        <v>0.000232439515080403</v>
      </c>
      <c r="DY9">
        <v>0.000182238945541548</v>
      </c>
      <c r="DZ9">
        <v>0.000142880085751527</v>
      </c>
      <c r="EA9">
        <v>0.000112021531834616</v>
      </c>
      <c r="EB9">
        <v>8.78275219617192e-5</v>
      </c>
      <c r="EC9">
        <v>6.8858742780791e-5</v>
      </c>
      <c r="ED9">
        <v>5.39867154558195e-5</v>
      </c>
      <c r="EE9">
        <v>4.23266696446621e-5</v>
      </c>
      <c r="EF9">
        <v>3.31849131726614e-5</v>
      </c>
      <c r="EG9">
        <v>2.60175672008705e-5</v>
      </c>
      <c r="EH9">
        <v>2.03982125976914e-5</v>
      </c>
      <c r="EI9">
        <v>1.5992523188421e-5</v>
      </c>
      <c r="EJ9">
        <v>1.25383770897971e-5</v>
      </c>
      <c r="EK9">
        <v>9.83026314405286e-6</v>
      </c>
      <c r="EL9">
        <v>7.70705492255266e-6</v>
      </c>
      <c r="EM9">
        <v>6.04242506327704e-6</v>
      </c>
      <c r="EN9">
        <v>4.73732974993504e-6</v>
      </c>
      <c r="EO9">
        <v>3.71411627230162e-6</v>
      </c>
      <c r="EP9">
        <v>2.91190315004846e-6</v>
      </c>
      <c r="EQ9">
        <v>2.28295799731598e-6</v>
      </c>
      <c r="ER9">
        <v>1.78985765430492e-6</v>
      </c>
      <c r="ES9">
        <v>1.40326164494554e-6</v>
      </c>
      <c r="ET9">
        <v>1.10016650376905e-6</v>
      </c>
      <c r="EU9">
        <v>8.62537120395762e-7</v>
      </c>
      <c r="EV9">
        <v>6.76233677943991e-7</v>
      </c>
      <c r="EW9">
        <v>5.30170346138615e-7</v>
      </c>
      <c r="EX9">
        <v>4.15655676886553e-7</v>
      </c>
      <c r="EY9">
        <v>3.25875459655881e-7</v>
      </c>
      <c r="EZ9">
        <v>2.55487269127218e-7</v>
      </c>
      <c r="FA9">
        <v>2.00302582411542e-7</v>
      </c>
      <c r="FB9">
        <v>1.57037552913771e-7</v>
      </c>
      <c r="FC9">
        <v>1.23117612574472e-7</v>
      </c>
      <c r="FD9">
        <v>9.6524276726027e-8</v>
      </c>
      <c r="FE9">
        <v>7.56750366646215e-8</v>
      </c>
      <c r="FF9">
        <v>5.9329193633863e-8</v>
      </c>
      <c r="FG9">
        <v>4.65140313509629e-8</v>
      </c>
      <c r="FH9">
        <v>3.64669343021551e-8</v>
      </c>
      <c r="FI9">
        <v>2.85900077809546e-8</v>
      </c>
      <c r="FJ9">
        <v>2.24144994841873e-8</v>
      </c>
      <c r="FK9">
        <v>1.75729056700269e-8</v>
      </c>
      <c r="FL9">
        <v>1.37771021158664e-8</v>
      </c>
      <c r="FM9">
        <v>1.08011985947814e-8</v>
      </c>
      <c r="FN9">
        <v>8.46809664566816e-9</v>
      </c>
      <c r="FO9">
        <v>6.63895076569082e-9</v>
      </c>
      <c r="FP9">
        <v>5.20490591485306e-9</v>
      </c>
      <c r="FQ9">
        <v>4.08061967022629e-9</v>
      </c>
      <c r="FR9">
        <v>3.19918356055596e-9</v>
      </c>
      <c r="FS9">
        <v>2.50814136903275e-9</v>
      </c>
      <c r="FT9">
        <v>1.96636746673392e-9</v>
      </c>
      <c r="FU9">
        <v>1.54161941548368e-9</v>
      </c>
      <c r="FV9">
        <v>1.20861920168927e-9</v>
      </c>
      <c r="FW9">
        <v>9.47548919450912e-10</v>
      </c>
      <c r="FX9">
        <v>7.42871383665148e-10</v>
      </c>
      <c r="FY9">
        <v>5.82405489420977e-10</v>
      </c>
      <c r="FZ9">
        <v>4.56601293258405e-10</v>
      </c>
      <c r="GA9">
        <v>3.57971676851953e-10</v>
      </c>
      <c r="GB9">
        <v>2.80646771605803e-10</v>
      </c>
      <c r="GC9">
        <v>2.20024627963107e-10</v>
      </c>
      <c r="GD9">
        <v>1.72497340644319e-10</v>
      </c>
      <c r="GE9">
        <v>1.35236331351654e-10</v>
      </c>
      <c r="GF9">
        <v>1.06024010910887e-10</v>
      </c>
      <c r="GG9">
        <v>8.31218028565068e-11</v>
      </c>
      <c r="GH9">
        <v>6.51666743432093e-11</v>
      </c>
      <c r="GI9">
        <v>5.10900167525268e-11</v>
      </c>
      <c r="GJ9">
        <v>4.00540484121572e-11</v>
      </c>
      <c r="GK9">
        <v>3.14019546061376e-11</v>
      </c>
      <c r="GL9">
        <v>2.46187975795146e-11</v>
      </c>
      <c r="GM9">
        <v>1.93008701817067e-11</v>
      </c>
      <c r="GN9">
        <v>1.51316692902198e-11</v>
      </c>
      <c r="GO9">
        <v>1.18630591141995e-11</v>
      </c>
      <c r="GP9">
        <v>9.30050333990124e-12</v>
      </c>
      <c r="GQ9">
        <v>7.29148722801552e-12</v>
      </c>
      <c r="GR9">
        <v>5.71644061627305e-12</v>
      </c>
      <c r="GS9">
        <v>4.48162161761871e-12</v>
      </c>
      <c r="GT9">
        <v>3.51353749194615e-12</v>
      </c>
      <c r="GU9">
        <v>2.75457065218091e-12</v>
      </c>
      <c r="GV9">
        <v>2.15954948769018e-12</v>
      </c>
      <c r="GW9">
        <v>1.69305991791371e-12</v>
      </c>
      <c r="GX9">
        <v>1.32733767312295e-12</v>
      </c>
      <c r="GY9">
        <v>1.04061586087514e-12</v>
      </c>
      <c r="GZ9">
        <v>8.15829472896081e-13</v>
      </c>
      <c r="HA9">
        <v>6.39599730374131e-13</v>
      </c>
      <c r="HB9">
        <v>5.01437820233148e-13</v>
      </c>
      <c r="HC9">
        <v>3.93120632045894e-13</v>
      </c>
      <c r="HD9">
        <v>3.08201341927426e-13</v>
      </c>
      <c r="HE9">
        <v>2.41625715235022e-13</v>
      </c>
      <c r="HF9">
        <v>1.89431291826664e-13</v>
      </c>
      <c r="HG9">
        <v>1.48511550453857e-13</v>
      </c>
      <c r="HH9">
        <v>1.16431016160819e-13</v>
      </c>
      <c r="HI9">
        <v>9.12803064920135e-14</v>
      </c>
      <c r="HJ9">
        <v>7.15624893183634e-14</v>
      </c>
      <c r="HK9">
        <v>5.61039886470447e-14</v>
      </c>
      <c r="HL9">
        <v>4.39847357904853e-14</v>
      </c>
      <c r="HM9">
        <v>3.44834086895286e-14</v>
      </c>
      <c r="HN9">
        <v>2.7034500184057e-14</v>
      </c>
      <c r="HO9">
        <v>2.11946600466281e-14</v>
      </c>
      <c r="HP9">
        <v>1.66163075413834e-14</v>
      </c>
      <c r="HQ9">
        <v>1.30269439912782e-14</v>
      </c>
      <c r="HR9">
        <v>1.02129340854516e-14</v>
      </c>
      <c r="HS9">
        <v>8.0067906261107e-15</v>
      </c>
      <c r="HT9">
        <v>6.27720593009505e-15</v>
      </c>
      <c r="HU9">
        <v>4.9212365744543e-15</v>
      </c>
      <c r="HV9">
        <v>3.8581763373449e-15</v>
      </c>
      <c r="HW9">
        <v>3.02475266313346e-15</v>
      </c>
      <c r="HX9">
        <v>2.37136075389353e-15</v>
      </c>
      <c r="HY9">
        <v>1.85911114685466e-15</v>
      </c>
      <c r="HZ9">
        <v>1.45751505443219e-15</v>
      </c>
      <c r="IA9">
        <v>1.1426697018823e-15</v>
      </c>
      <c r="IB9">
        <v>8.95835656576265e-16</v>
      </c>
      <c r="IC9">
        <v>7.02321473547235e-16</v>
      </c>
      <c r="ID9">
        <v>5.50609272916638e-16</v>
      </c>
      <c r="IE9">
        <v>4.31669204690302e-16</v>
      </c>
      <c r="IF9">
        <v>3.3842199870472e-16</v>
      </c>
      <c r="IG9">
        <v>2.65317611318119e-16</v>
      </c>
      <c r="IH9">
        <v>2.08004890359626e-16</v>
      </c>
      <c r="II9">
        <v>1.6307259713744e-16</v>
      </c>
      <c r="IJ9">
        <v>1.27846371390239e-16</v>
      </c>
      <c r="IK9">
        <v>1.00229554723995e-16</v>
      </c>
      <c r="IL9">
        <v>7.85783984842375e-17</v>
      </c>
      <c r="IM9">
        <v>6.16042285388975e-17</v>
      </c>
      <c r="IN9">
        <v>4.82967438951154e-17</v>
      </c>
      <c r="IO9">
        <v>3.78638839391489e-17</v>
      </c>
      <c r="IP9">
        <v>2.9684685238121e-17</v>
      </c>
      <c r="IQ9">
        <v>2.3272321970142e-17</v>
      </c>
      <c r="IR9">
        <v>1.82451301708297e-17</v>
      </c>
      <c r="IS9">
        <v>1.43038911750841e-17</v>
      </c>
      <c r="IT9">
        <v>1.12140221759235e-17</v>
      </c>
      <c r="IU9">
        <v>8.79161389062295e-18</v>
      </c>
      <c r="IV9">
        <v>6.89248430189806e-18</v>
      </c>
      <c r="IW9">
        <v>5.4035969569837e-18</v>
      </c>
      <c r="IX9">
        <v>4.2363330447175e-18</v>
      </c>
      <c r="IY9">
        <v>3.32121680672686e-18</v>
      </c>
      <c r="IZ9">
        <v>2.60378034063063e-18</v>
      </c>
      <c r="JA9">
        <v>2.04132166932785e-18</v>
      </c>
      <c r="JB9">
        <v>1.60036311732345e-18</v>
      </c>
      <c r="JC9">
        <v>1.25465871709016e-18</v>
      </c>
      <c r="JD9">
        <v>9.83632046576243e-19</v>
      </c>
      <c r="JE9">
        <v>7.71151518122379e-19</v>
      </c>
      <c r="JF9">
        <v>6.04570224084873e-19</v>
      </c>
      <c r="JG9">
        <v>4.73973190828551e-19</v>
      </c>
      <c r="JH9">
        <v>3.71587237666796e-19</v>
      </c>
      <c r="JI9">
        <v>2.91318315552503e-19</v>
      </c>
      <c r="JJ9">
        <v>2.28388787906529e-19</v>
      </c>
      <c r="JK9">
        <v>1.79053064519737e-19</v>
      </c>
      <c r="JL9">
        <v>1.40374663036722e-19</v>
      </c>
      <c r="JM9">
        <v>1.10051428698401e-19</v>
      </c>
      <c r="JN9">
        <v>8.62785094009608e-20</v>
      </c>
      <c r="JO9">
        <v>6.76409303266912e-20</v>
      </c>
      <c r="JP9">
        <v>5.30293741707329e-20</v>
      </c>
      <c r="JQ9">
        <v>4.15741541869263e-20</v>
      </c>
      <c r="JR9">
        <v>3.25934501146362e-20</v>
      </c>
      <c r="JS9">
        <v>2.55527259770513e-20</v>
      </c>
      <c r="JT9">
        <v>2.0032914288226e-20</v>
      </c>
      <c r="JU9">
        <v>1.57054729843626e-20</v>
      </c>
      <c r="JV9">
        <v>1.23128304607614e-20</v>
      </c>
      <c r="JW9">
        <v>9.65305479711031e-21</v>
      </c>
      <c r="JX9">
        <v>7.5678346784901e-21</v>
      </c>
      <c r="JY9">
        <v>5.93305663246289e-21</v>
      </c>
      <c r="JZ9">
        <v>4.65141773606848e-21</v>
      </c>
      <c r="KA9">
        <v>3.64663409832267e-21</v>
      </c>
      <c r="KB9">
        <v>2.85890040487227e-21</v>
      </c>
      <c r="KC9">
        <v>2.24133027509289e-21</v>
      </c>
      <c r="KD9">
        <v>1.75716556021328e-21</v>
      </c>
      <c r="KE9">
        <v>1.3775884786986e-21</v>
      </c>
      <c r="KF9">
        <v>1.08000636622626e-21</v>
      </c>
      <c r="KG9">
        <v>8.46706947794719e-22</v>
      </c>
      <c r="KH9">
        <v>6.63804093133698e-22</v>
      </c>
      <c r="KI9">
        <v>5.20411306273077e-22</v>
      </c>
      <c r="KJ9">
        <v>4.07993754963797e-22</v>
      </c>
      <c r="KK9">
        <v>3.19860272416359e-22</v>
      </c>
      <c r="KL9">
        <v>2.50765095039335e-22</v>
      </c>
      <c r="KM9">
        <v>1.96595631399123e-22</v>
      </c>
      <c r="KN9">
        <v>1.54127678242224e-22</v>
      </c>
      <c r="KO9">
        <v>1.20833513904113e-22</v>
      </c>
      <c r="KP9">
        <v>9.47314467177323e-23</v>
      </c>
      <c r="KQ9">
        <v>7.42678634577996e-23</v>
      </c>
      <c r="KR9">
        <v>5.82247572765227e-23</v>
      </c>
      <c r="KS9">
        <v>4.56472311394308e-23</v>
      </c>
      <c r="KT9">
        <v>3.57866617228372e-23</v>
      </c>
      <c r="KU9">
        <v>2.8056140853908e-23</v>
      </c>
      <c r="KV9">
        <v>2.19955423406718e-23</v>
      </c>
      <c r="KW9">
        <v>1.72441349480928e-23</v>
      </c>
      <c r="KX9">
        <v>1.35191114273989e-23</v>
      </c>
      <c r="KY9">
        <v>1.05987556328823e-23</v>
      </c>
      <c r="KZ9">
        <v>8.30924582217138e-24</v>
      </c>
      <c r="LA9">
        <v>6.51430866384905e-24</v>
      </c>
      <c r="LB9">
        <v>5.10710815217009e-24</v>
      </c>
      <c r="LC9">
        <v>4.00388665170975e-24</v>
      </c>
      <c r="LD9">
        <v>3.13897958266836e-24</v>
      </c>
      <c r="LE9">
        <v>2.46090701753475e-24</v>
      </c>
      <c r="LF9">
        <v>1.9293095582784e-24</v>
      </c>
      <c r="LG9">
        <v>1.51254611537443e-24</v>
      </c>
      <c r="LH9">
        <v>1.18581060680315e-24</v>
      </c>
      <c r="LI9">
        <v>9.29655481632229e-25</v>
      </c>
      <c r="LJ9">
        <v>7.28834187264744e-25</v>
      </c>
      <c r="LK9">
        <v>5.71393683182012e-25</v>
      </c>
      <c r="LL9">
        <v>4.47962986950131e-25</v>
      </c>
      <c r="LM9">
        <v>3.51195406236206e-25</v>
      </c>
      <c r="LN9">
        <v>2.75331258079431e-25</v>
      </c>
      <c r="LO9">
        <v>2.158550481489e-25</v>
      </c>
      <c r="LP9">
        <v>1.69226705045772e-25</v>
      </c>
      <c r="LQ9">
        <v>1.32670872516883e-25</v>
      </c>
      <c r="LR9">
        <v>1.0401171809571e-25</v>
      </c>
      <c r="LS9">
        <v>8.15434258575464e-26</v>
      </c>
      <c r="LT9">
        <v>6.39286649203251e-26</v>
      </c>
      <c r="LU9">
        <v>5.01189904595403e-26</v>
      </c>
      <c r="LV9">
        <v>3.92924394452356e-26</v>
      </c>
      <c r="LW9">
        <v>3.08046067516936e-26</v>
      </c>
      <c r="LX9">
        <v>2.41502896523604e-26</v>
      </c>
      <c r="LY9">
        <v>1.89334177507957e-26</v>
      </c>
      <c r="LZ9">
        <v>1.48434785538718e-26</v>
      </c>
      <c r="MA9">
        <v>1.16370355190205e-26</v>
      </c>
      <c r="MB9">
        <v>9.1232385152747e-27</v>
      </c>
      <c r="MC9">
        <v>7.152464269397e-27</v>
      </c>
      <c r="MD9">
        <v>5.6074106675136e-27</v>
      </c>
      <c r="ME9">
        <v>4.39611483805603e-27</v>
      </c>
      <c r="MF9">
        <v>3.4464794467761e-27</v>
      </c>
      <c r="MG9">
        <v>2.70198140456091e-27</v>
      </c>
      <c r="MH9">
        <v>2.11830756691391e-27</v>
      </c>
      <c r="MI9">
        <v>1.660717179242e-27</v>
      </c>
      <c r="MJ9">
        <v>1.30197407857456e-27</v>
      </c>
      <c r="MK9">
        <v>1.02072557469528e-27</v>
      </c>
      <c r="ML9">
        <v>8.00231520382194e-28</v>
      </c>
      <c r="MM9">
        <v>6.27367923986926e-28</v>
      </c>
      <c r="MN9">
        <v>4.9184579856457e-28</v>
      </c>
      <c r="MO9">
        <v>3.85598752817977e-28</v>
      </c>
      <c r="MP9">
        <v>3.02302872769357e-28</v>
      </c>
      <c r="MQ9">
        <v>2.37000317123188e-28</v>
      </c>
      <c r="MR9">
        <v>1.85804222407497e-28</v>
      </c>
      <c r="MS9">
        <v>1.45667353604726e-28</v>
      </c>
      <c r="MT9">
        <v>1.14200730166995e-28</v>
      </c>
      <c r="MU9">
        <v>8.95314318862716e-29</v>
      </c>
      <c r="MV9">
        <v>7.01911211070982e-29</v>
      </c>
      <c r="MW9">
        <v>5.50286460314439e-29</v>
      </c>
      <c r="MX9">
        <v>4.31415231917175e-29</v>
      </c>
      <c r="MY9">
        <v>3.38222208716422e-29</v>
      </c>
      <c r="MZ9">
        <v>2.65160462193602e-29</v>
      </c>
      <c r="NA9">
        <v>2.07881294585193e-29</v>
      </c>
      <c r="NB9">
        <v>1.6297540069926e-29</v>
      </c>
      <c r="NC9">
        <v>1.27769943171717e-29</v>
      </c>
      <c r="ND9">
        <v>1.00169462910999e-29</v>
      </c>
      <c r="NE9">
        <v>7.85311555868625e-30</v>
      </c>
      <c r="NF9">
        <v>6.15670905147222e-30</v>
      </c>
      <c r="NG9">
        <v>4.82675519209634e-30</v>
      </c>
      <c r="NH9">
        <v>3.78409397964747e-30</v>
      </c>
      <c r="NI9">
        <v>2.96666531863102e-30</v>
      </c>
      <c r="NJ9">
        <v>2.32581514889128e-30</v>
      </c>
      <c r="NK9">
        <v>1.82339951420527e-30</v>
      </c>
      <c r="NL9">
        <v>1.42951420124816e-30</v>
      </c>
      <c r="NM9">
        <v>1.12071481510826e-30</v>
      </c>
      <c r="NN9">
        <v>8.78621348728368e-31</v>
      </c>
      <c r="NO9">
        <v>6.88824189055985e-31</v>
      </c>
      <c r="NP9">
        <v>5.40026444453232e-31</v>
      </c>
      <c r="NQ9">
        <v>4.23371543960356e-31</v>
      </c>
      <c r="NR9">
        <v>3.31916086545043e-31</v>
      </c>
      <c r="NS9">
        <v>2.6021656387297e-31</v>
      </c>
      <c r="NT9">
        <v>2.04005357984199e-31</v>
      </c>
      <c r="NU9">
        <v>1.59936728978806e-31</v>
      </c>
      <c r="NV9">
        <v>1.2538767368037e-31</v>
      </c>
      <c r="NW9">
        <v>9.83018022135906e-32</v>
      </c>
      <c r="NX9">
        <v>7.7066939895446e-32</v>
      </c>
      <c r="NY9">
        <v>6.04191691989264e-32</v>
      </c>
      <c r="NZ9">
        <v>4.73676002842251e-32</v>
      </c>
      <c r="OA9">
        <v>3.71353923744344e-32</v>
      </c>
      <c r="OB9">
        <v>2.91135155170567e-32</v>
      </c>
      <c r="OC9">
        <v>2.28245005913819e-32</v>
      </c>
      <c r="OD9">
        <v>1.78940199307918e-32</v>
      </c>
      <c r="OE9">
        <v>1.40286070140166e-32</v>
      </c>
      <c r="OF9">
        <v>1.09981890820521e-32</v>
      </c>
      <c r="OG9">
        <v>8.6223930069465e-33</v>
      </c>
      <c r="OH9">
        <v>6.75980932588037e-33</v>
      </c>
      <c r="OI9">
        <v>5.29957542652439e-33</v>
      </c>
      <c r="OJ9">
        <v>4.15477690755175e-33</v>
      </c>
      <c r="OK9">
        <v>3.25727435754544e-33</v>
      </c>
      <c r="OL9">
        <v>2.55364763767973e-33</v>
      </c>
      <c r="OM9">
        <v>2.00201626834993e-33</v>
      </c>
      <c r="ON9">
        <v>1.56954666639326e-33</v>
      </c>
      <c r="OO9">
        <v>1.23049786148758e-33</v>
      </c>
      <c r="OP9">
        <v>9.64689371063923e-34</v>
      </c>
      <c r="OQ9">
        <v>7.56300040311063e-34</v>
      </c>
      <c r="OR9">
        <v>5.92926353180685e-34</v>
      </c>
      <c r="OS9">
        <v>4.64844164241904e-34</v>
      </c>
      <c r="OT9">
        <v>3.64429909020109e-34</v>
      </c>
      <c r="OU9">
        <v>2.85706842753623e-34</v>
      </c>
      <c r="OV9">
        <v>2.23989299302187e-34</v>
      </c>
      <c r="OW9">
        <v>1.75603796186328e-34</v>
      </c>
      <c r="OX9">
        <v>1.37670385685462e-34</v>
      </c>
      <c r="OY9">
        <v>1.07931237820675e-34</v>
      </c>
      <c r="OZ9">
        <v>8.46162523312001e-35</v>
      </c>
      <c r="PA9">
        <v>6.63377007516715e-35</v>
      </c>
      <c r="PB9">
        <v>5.20076275942601e-35</v>
      </c>
      <c r="PC9">
        <v>4.07730942816336e-35</v>
      </c>
      <c r="PD9">
        <v>3.1965411492835e-35</v>
      </c>
      <c r="PE9">
        <v>2.50603381867633e-35</v>
      </c>
      <c r="PF9">
        <v>1.96468783142072e-35</v>
      </c>
      <c r="PG9">
        <v>1.5402817971337e-35</v>
      </c>
      <c r="PH9">
        <v>1.20755469445491e-35</v>
      </c>
      <c r="PI9">
        <v>9.46702312816519e-36</v>
      </c>
      <c r="PJ9">
        <v>7.42198488391699e-36</v>
      </c>
      <c r="PK9">
        <v>5.81870973149283e-36</v>
      </c>
      <c r="PL9">
        <v>4.56176931928267e-36</v>
      </c>
      <c r="PM9">
        <v>3.57634944480965e-36</v>
      </c>
      <c r="PN9">
        <v>2.80379704746842e-36</v>
      </c>
      <c r="PO9">
        <v>2.19812912665988e-36</v>
      </c>
      <c r="PP9">
        <v>1.72329579305792e-36</v>
      </c>
      <c r="PQ9">
        <v>1.35103454741041e-36</v>
      </c>
      <c r="PR9">
        <v>1.05918807165935e-36</v>
      </c>
      <c r="PS9">
        <v>8.30385405826792e-37</v>
      </c>
      <c r="PT9">
        <v>6.51008013152719e-37</v>
      </c>
      <c r="PU9">
        <v>5.10379192771376e-37</v>
      </c>
      <c r="PV9">
        <v>4.00128593054176e-37</v>
      </c>
      <c r="PW9">
        <v>3.13694000893338e-37</v>
      </c>
      <c r="PX9">
        <v>2.45930752985269e-37</v>
      </c>
      <c r="PY9">
        <v>1.92805520928942e-37</v>
      </c>
      <c r="PZ9">
        <v>1.51156243958287e-37</v>
      </c>
      <c r="QA9">
        <v>1.18503920293136e-37</v>
      </c>
      <c r="QB9">
        <v>9.29050547639064e-38</v>
      </c>
      <c r="QC9">
        <v>7.28359802624749e-38</v>
      </c>
      <c r="QD9">
        <v>5.7102167729932e-38</v>
      </c>
      <c r="QE9">
        <v>4.47671267316562e-38</v>
      </c>
      <c r="QF9">
        <v>3.50966647191836e-38</v>
      </c>
      <c r="QG9">
        <v>2.7515187240939e-38</v>
      </c>
      <c r="QH9">
        <v>2.15714380517866e-38</v>
      </c>
      <c r="QI9">
        <v>1.69116399424747e-38</v>
      </c>
      <c r="QJ9">
        <v>1.32584376074215e-38</v>
      </c>
      <c r="QK9">
        <v>1.03943892117369e-38</v>
      </c>
      <c r="QL9">
        <v>8.14902406096689e-39</v>
      </c>
      <c r="QM9">
        <v>6.38869603463125e-39</v>
      </c>
      <c r="QN9">
        <v>5.00862885095292e-39</v>
      </c>
      <c r="QO9">
        <v>3.92667968990843e-39</v>
      </c>
      <c r="QP9">
        <v>3.0784499799314e-39</v>
      </c>
      <c r="QQ9">
        <v>2.4134523379731e-39</v>
      </c>
      <c r="QR9">
        <v>1.89210551580419e-39</v>
      </c>
      <c r="QS9">
        <v>1.48337848910565e-39</v>
      </c>
      <c r="QT9">
        <v>1.16294346344835e-39</v>
      </c>
      <c r="QU9">
        <v>9.11727862444526e-40</v>
      </c>
      <c r="QV9">
        <v>7.14779111125465e-40</v>
      </c>
      <c r="QW9">
        <v>5.60374645448209e-40</v>
      </c>
      <c r="QX9">
        <v>4.39324174910024e-40</v>
      </c>
      <c r="QY9">
        <v>3.44422668324376e-40</v>
      </c>
      <c r="QZ9">
        <v>2.70021503987941e-40</v>
      </c>
      <c r="RA9">
        <v>2.11692258717244e-40</v>
      </c>
      <c r="RB9">
        <v>1.65963124180974e-40</v>
      </c>
      <c r="RC9">
        <v>1.30112261794868e-40</v>
      </c>
      <c r="RD9">
        <v>1.02005796479675e-40</v>
      </c>
      <c r="RE9">
        <v>7.99708065273394e-41</v>
      </c>
      <c r="RF9">
        <v>6.26957498198357e-41</v>
      </c>
      <c r="RG9">
        <v>4.91523996810844e-41</v>
      </c>
      <c r="RH9">
        <v>3.85346439147762e-41</v>
      </c>
      <c r="RI9">
        <v>3.02105042926603e-41</v>
      </c>
      <c r="RJ9">
        <v>2.36845206507791e-41</v>
      </c>
      <c r="RK9">
        <v>1.85682606617554e-41</v>
      </c>
      <c r="RL9">
        <v>1.45571999986775e-41</v>
      </c>
      <c r="RM9">
        <v>1.1412596777468e-41</v>
      </c>
      <c r="RN9">
        <v>8.94728142850031e-42</v>
      </c>
      <c r="RO9">
        <v>7.01451619803945e-42</v>
      </c>
      <c r="RP9">
        <v>5.49926118717051e-42</v>
      </c>
      <c r="RQ9">
        <v>4.31132707511764e-42</v>
      </c>
      <c r="RR9">
        <v>3.38000697098251e-42</v>
      </c>
      <c r="RS9">
        <v>2.64986787696448e-42</v>
      </c>
      <c r="RT9">
        <v>2.07745126722602e-42</v>
      </c>
      <c r="RU9">
        <v>1.62868639793587e-42</v>
      </c>
      <c r="RV9">
        <v>1.27686238641256e-42</v>
      </c>
      <c r="RW9">
        <v>1.00103835572312e-42</v>
      </c>
      <c r="RX9">
        <v>7.84797015135149e-43</v>
      </c>
      <c r="RY9">
        <v>6.15267488426948e-43</v>
      </c>
      <c r="RZ9">
        <v>4.82359227930987e-43</v>
      </c>
      <c r="SA9">
        <v>3.78161416196141e-43</v>
      </c>
      <c r="SB9">
        <v>2.96472107123523e-43</v>
      </c>
      <c r="SC9">
        <v>2.3242908063923e-43</v>
      </c>
      <c r="SD9">
        <v>1.82220439047107e-43</v>
      </c>
      <c r="SE9">
        <v>1.42857719500027e-43</v>
      </c>
      <c r="SF9">
        <v>1.11998018043017e-43</v>
      </c>
      <c r="SG9">
        <v>8.78045378936417e-44</v>
      </c>
      <c r="SH9">
        <v>6.8837261669766e-44</v>
      </c>
      <c r="SI9">
        <v>5.39672402788132e-44</v>
      </c>
      <c r="SJ9">
        <v>4.23093968672703e-44</v>
      </c>
      <c r="SK9">
        <v>3.31698462619707e-44</v>
      </c>
      <c r="SL9">
        <v>2.60045943096241e-44</v>
      </c>
      <c r="SM9">
        <v>2.03871588626811e-44</v>
      </c>
      <c r="SN9">
        <v>1.59831851839213e-44</v>
      </c>
      <c r="SO9">
        <v>1.25305448561517e-44</v>
      </c>
      <c r="SP9">
        <v>9.82373366648322e-45</v>
      </c>
      <c r="SQ9">
        <v>7.70163981343276e-45</v>
      </c>
      <c r="SR9">
        <v>6.03795438969604e-45</v>
      </c>
      <c r="SS9">
        <v>4.7336533640283e-45</v>
      </c>
      <c r="ST9">
        <v>3.71110358313109e-45</v>
      </c>
      <c r="SU9">
        <v>2.90944197755402e-45</v>
      </c>
      <c r="SV9">
        <v>2.28095293785133e-45</v>
      </c>
      <c r="SW9">
        <v>1.78822823921137e-45</v>
      </c>
      <c r="SX9">
        <v>1.40194047075583e-45</v>
      </c>
      <c r="SY9">
        <v>1.09909744204696e-45</v>
      </c>
      <c r="SZ9">
        <v>8.61673667531091e-46</v>
      </c>
      <c r="TA9">
        <v>6.75537473659391e-46</v>
      </c>
      <c r="TB9">
        <v>5.29609869150766e-46</v>
      </c>
      <c r="TC9">
        <v>4.15205113609359e-46</v>
      </c>
      <c r="TD9">
        <v>3.25513734556255e-46</v>
      </c>
      <c r="TE9">
        <v>2.55197221590847e-46</v>
      </c>
      <c r="TF9">
        <v>2.00070273519085e-46</v>
      </c>
      <c r="TG9">
        <v>1.56851685516e-46</v>
      </c>
      <c r="TH9">
        <v>1.22969048905603e-46</v>
      </c>
      <c r="TI9">
        <v>9.64056391159181e-47</v>
      </c>
      <c r="TJ9">
        <v>7.55803784445138e-47</v>
      </c>
      <c r="TK9">
        <v>5.92537289119255e-47</v>
      </c>
      <c r="TL9">
        <v>4.64539138621737e-47</v>
      </c>
      <c r="TM9">
        <v>3.64190769546396e-47</v>
      </c>
      <c r="TN9">
        <v>2.85519357992169e-47</v>
      </c>
      <c r="TO9">
        <v>2.23842311789043e-47</v>
      </c>
      <c r="TP9">
        <v>1.75488558460478e-47</v>
      </c>
      <c r="TQ9">
        <v>1.37580039734793e-47</v>
      </c>
      <c r="TR9">
        <v>1.07860406965093e-47</v>
      </c>
      <c r="TS9">
        <v>8.45607212572757e-48</v>
      </c>
      <c r="TT9">
        <v>6.62941646586499e-48</v>
      </c>
      <c r="TU9">
        <v>5.19734955237929e-48</v>
      </c>
      <c r="TV9">
        <v>4.07463349278164e-48</v>
      </c>
      <c r="TW9">
        <v>3.19444323169964e-48</v>
      </c>
      <c r="TX9">
        <v>2.50438906433083e-48</v>
      </c>
      <c r="TY9">
        <v>1.9633983547609e-48</v>
      </c>
      <c r="TZ9">
        <v>1.53927085625644e-48</v>
      </c>
      <c r="UA9">
        <v>1.20676212402828e-48</v>
      </c>
      <c r="UB9">
        <v>9.46080943494043e-49</v>
      </c>
      <c r="UC9">
        <v>7.41711339637697e-49</v>
      </c>
      <c r="UD9">
        <v>5.81489052418815e-49</v>
      </c>
      <c r="UE9">
        <v>4.55877509229032e-49</v>
      </c>
      <c r="UF9">
        <v>3.57400199634384e-49</v>
      </c>
      <c r="UG9">
        <v>2.80195666844847e-49</v>
      </c>
      <c r="UH9">
        <v>2.19668628608841e-49</v>
      </c>
      <c r="UI9">
        <v>1.72216461938932e-49</v>
      </c>
      <c r="UJ9">
        <v>1.35014771797148e-49</v>
      </c>
      <c r="UK9">
        <v>1.05849280597875e-49</v>
      </c>
      <c r="UL9">
        <v>8.29840324425257e-50</v>
      </c>
      <c r="UM9">
        <v>6.50580674851449e-50</v>
      </c>
      <c r="UN9">
        <v>5.10044163955792e-50</v>
      </c>
      <c r="UO9">
        <v>3.99865933988341e-50</v>
      </c>
      <c r="UP9">
        <v>3.1348807900007e-50</v>
      </c>
      <c r="UQ9">
        <v>2.45769312465662e-50</v>
      </c>
      <c r="UR9">
        <v>1.92678953350542e-50</v>
      </c>
      <c r="US9">
        <v>1.5105701640153e-50</v>
      </c>
      <c r="UT9">
        <v>1.18426127022466e-50</v>
      </c>
      <c r="UU9">
        <v>9.28440657414481e-51</v>
      </c>
      <c r="UV9">
        <v>7.27881655855963e-51</v>
      </c>
      <c r="UW9">
        <v>5.70646815926002e-51</v>
      </c>
      <c r="UX9">
        <v>4.47377380520011e-51</v>
      </c>
      <c r="UY9">
        <v>3.50736243530112e-51</v>
      </c>
      <c r="UZ9">
        <v>2.74971238783337e-51</v>
      </c>
      <c r="VA9">
        <v>2.15572766010203e-51</v>
      </c>
      <c r="VB9">
        <v>1.69005375437724e-51</v>
      </c>
      <c r="VC9">
        <v>1.32497334683792e-51</v>
      </c>
      <c r="VD9">
        <v>1.03875652787915e-51</v>
      </c>
      <c r="VE9">
        <v>8.14367418622995e-52</v>
      </c>
      <c r="VF9">
        <v>6.38450180300682e-52</v>
      </c>
      <c r="VG9">
        <v>5.00534062885499e-52</v>
      </c>
      <c r="VH9">
        <v>3.92410176765964e-52</v>
      </c>
      <c r="VI9">
        <v>3.07642892356665e-52</v>
      </c>
      <c r="VJ9">
        <v>2.41186785718361e-52</v>
      </c>
      <c r="VK9">
        <v>1.89086330450904e-52</v>
      </c>
      <c r="VL9">
        <v>1.48240461254213e-52</v>
      </c>
      <c r="VM9">
        <v>1.16217995771625e-52</v>
      </c>
      <c r="VN9">
        <v>9.11129284600903e-53</v>
      </c>
      <c r="VO9">
        <v>7.14309834500162e-53</v>
      </c>
      <c r="VP9">
        <v>5.60006739204044e-53</v>
      </c>
      <c r="VQ9">
        <v>4.39035741643968e-53</v>
      </c>
      <c r="VR9">
        <v>3.44196540767499e-53</v>
      </c>
      <c r="VS9">
        <v>2.69844223234509e-53</v>
      </c>
      <c r="VT9">
        <v>2.11553273169289e-53</v>
      </c>
      <c r="VU9">
        <v>1.65854161531082e-53</v>
      </c>
      <c r="VV9">
        <v>1.30026836668802e-53</v>
      </c>
      <c r="VW9">
        <v>1.01938824434626e-53</v>
      </c>
      <c r="VX9">
        <v>7.9918301431622e-54</v>
      </c>
      <c r="VY9">
        <v>6.26545866025969e-54</v>
      </c>
      <c r="VZ9">
        <v>4.91201283312488e-54</v>
      </c>
      <c r="WA9">
        <v>3.85093436587289e-54</v>
      </c>
      <c r="WB9">
        <v>3.01906692715349e-54</v>
      </c>
      <c r="WC9">
        <v>2.36689702930162e-54</v>
      </c>
      <c r="WD9">
        <v>1.85560694164264e-54</v>
      </c>
      <c r="WE9">
        <v>1.45476422473862e-54</v>
      </c>
      <c r="WF9">
        <v>1.14051036460522e-54</v>
      </c>
      <c r="WG9">
        <v>8.94140692801356e-55</v>
      </c>
      <c r="WH9">
        <v>7.00991067976068e-55</v>
      </c>
      <c r="WI9">
        <v>5.49565053170954e-55</v>
      </c>
      <c r="WJ9">
        <v>4.30849637697215e-55</v>
      </c>
      <c r="WK9">
        <v>3.3777877474659e-55</v>
      </c>
      <c r="WL9">
        <v>2.64812804019057e-55</v>
      </c>
      <c r="WM9">
        <v>2.07608726229103e-55</v>
      </c>
      <c r="WN9">
        <v>1.62761703936826e-55</v>
      </c>
      <c r="WO9">
        <v>1.27602402604023e-55</v>
      </c>
      <c r="WP9">
        <v>1.0003810943528e-55</v>
      </c>
      <c r="WQ9">
        <v>7.84281732565195e-56</v>
      </c>
      <c r="WR9">
        <v>6.14863515021629e-56</v>
      </c>
      <c r="WS9">
        <v>4.82042519169627e-56</v>
      </c>
      <c r="WT9">
        <v>3.77913121547052e-56</v>
      </c>
      <c r="WU9">
        <v>2.96277448062775e-56</v>
      </c>
      <c r="WV9">
        <v>2.32276471034351e-56</v>
      </c>
      <c r="WW9">
        <v>1.82100795551274e-56</v>
      </c>
      <c r="WX9">
        <v>1.42763920911644e-56</v>
      </c>
      <c r="WY9">
        <v>1.11924481451886e-56</v>
      </c>
      <c r="WZ9">
        <v>8.77468863860799e-57</v>
      </c>
      <c r="XA9">
        <v>6.87920638145334e-57</v>
      </c>
      <c r="XB9">
        <v>5.39318058881076e-57</v>
      </c>
      <c r="XC9">
        <v>4.22816168765134e-57</v>
      </c>
      <c r="XD9">
        <v>3.31480671980507e-57</v>
      </c>
      <c r="XE9">
        <v>2.59875198759539e-57</v>
      </c>
      <c r="XF9">
        <v>2.03737727834233e-57</v>
      </c>
      <c r="XG9">
        <v>1.59726907150695e-57</v>
      </c>
      <c r="XH9">
        <v>1.25223173631698e-57</v>
      </c>
      <c r="XI9">
        <v>9.81728344592076e-58</v>
      </c>
      <c r="XJ9">
        <v>7.69658294565903e-58</v>
      </c>
      <c r="XK9">
        <v>6.03398988790483e-58</v>
      </c>
      <c r="XL9">
        <v>4.73054525942012e-58</v>
      </c>
      <c r="XM9">
        <v>3.70866687998087e-58</v>
      </c>
      <c r="XN9">
        <v>2.90753164220799e-58</v>
      </c>
      <c r="XO9">
        <v>2.27945526627638e-58</v>
      </c>
      <c r="XP9">
        <v>1.78705408929176e-58</v>
      </c>
      <c r="XQ9">
        <v>1.40101995652234e-58</v>
      </c>
      <c r="XR9">
        <v>1.09837577403771e-58</v>
      </c>
      <c r="XS9">
        <v>8.61107891701367e-59</v>
      </c>
      <c r="XT9">
        <v>6.7509391473946e-59</v>
      </c>
      <c r="XU9">
        <v>5.29262126279692e-59</v>
      </c>
      <c r="XV9">
        <v>4.14932488944316e-59</v>
      </c>
      <c r="XW9">
        <v>3.25300001327666e-59</v>
      </c>
      <c r="XX9">
        <v>2.55029658277606e-59</v>
      </c>
      <c r="XY9">
        <v>1.99938906657609e-59</v>
      </c>
      <c r="XZ9">
        <v>1.56748696074845e-59</v>
      </c>
      <c r="YA9">
        <v>1.22888306892828e-59</v>
      </c>
      <c r="YB9">
        <v>9.63423387188555e-60</v>
      </c>
      <c r="YC9">
        <v>7.55307519853038e-60</v>
      </c>
      <c r="YD9">
        <v>5.92148225933342e-60</v>
      </c>
      <c r="YE9">
        <v>4.64234119559854e-60</v>
      </c>
      <c r="YF9">
        <v>3.63951639682391e-60</v>
      </c>
      <c r="YG9">
        <v>2.85331884164514e-60</v>
      </c>
      <c r="YH9">
        <v>2.23695335434951e-60</v>
      </c>
      <c r="YI9">
        <v>1.75373331451777e-60</v>
      </c>
      <c r="YJ9">
        <v>1.37489703684195e-60</v>
      </c>
      <c r="YK9">
        <v>1.07789585010886e-60</v>
      </c>
      <c r="YL9">
        <v>8.45051980292554e-61</v>
      </c>
      <c r="YM9">
        <v>6.62506353767017e-61</v>
      </c>
      <c r="YN9">
        <v>5.19393692953219e-61</v>
      </c>
      <c r="YO9">
        <v>4.07195805361891e-61</v>
      </c>
      <c r="YP9">
        <v>3.19234573222325e-61</v>
      </c>
      <c r="YQ9">
        <v>2.5027446599026e-61</v>
      </c>
      <c r="YR9">
        <v>1.96210916926833e-61</v>
      </c>
      <c r="YS9">
        <v>1.538260156462e-61</v>
      </c>
      <c r="YT9">
        <v>1.20596975235607e-61</v>
      </c>
      <c r="YU9">
        <v>9.4545973741045e-62</v>
      </c>
      <c r="YV9">
        <v>7.4122432450542e-62</v>
      </c>
      <c r="YW9">
        <v>5.81107240741144e-62</v>
      </c>
      <c r="YX9">
        <v>4.55578175294039e-62</v>
      </c>
      <c r="YY9">
        <v>3.57165526864723e-62</v>
      </c>
      <c r="YZ9">
        <v>2.80011687342579e-62</v>
      </c>
      <c r="ZA9">
        <v>2.19524391776266e-62</v>
      </c>
      <c r="ZB9">
        <v>1.72103382691216e-62</v>
      </c>
      <c r="ZC9">
        <v>1.34926119571911e-62</v>
      </c>
      <c r="ZD9">
        <v>1.05779778747257e-62</v>
      </c>
      <c r="ZE9">
        <v>8.29295441632687e-63</v>
      </c>
      <c r="ZF9">
        <v>6.50153495930344e-63</v>
      </c>
      <c r="ZG9">
        <v>5.09709262887306e-63</v>
      </c>
      <c r="ZH9">
        <v>3.99603377201446e-63</v>
      </c>
      <c r="ZI9">
        <v>3.13282238910557e-63</v>
      </c>
      <c r="ZJ9">
        <v>2.45607937310609e-63</v>
      </c>
      <c r="ZK9">
        <v>1.92552437954164e-63</v>
      </c>
      <c r="ZL9">
        <v>1.50957830467829e-63</v>
      </c>
      <c r="ZM9">
        <v>1.18348366926294e-63</v>
      </c>
      <c r="ZN9">
        <v>9.27831031402131e-64</v>
      </c>
      <c r="ZO9">
        <v>7.2740371936759e-64</v>
      </c>
      <c r="ZP9">
        <v>5.70272121800196e-64</v>
      </c>
      <c r="ZQ9">
        <v>4.47083626662248e-64</v>
      </c>
      <c r="ZR9">
        <v>3.5050594547472e-64</v>
      </c>
      <c r="ZS9">
        <v>2.74790689004427e-64</v>
      </c>
      <c r="ZT9">
        <v>2.15431218038978e-64</v>
      </c>
      <c r="ZU9">
        <v>1.68894404224177e-64</v>
      </c>
      <c r="ZV9">
        <v>1.3241033513108e-64</v>
      </c>
      <c r="ZW9">
        <v>1.03807446611744e-64</v>
      </c>
      <c r="ZX9">
        <v>8.13832693753225e-65</v>
      </c>
      <c r="ZY9">
        <v>6.38030965060511e-65</v>
      </c>
      <c r="ZZ9">
        <v>5.00205405239543e-65</v>
      </c>
      <c r="AAA9">
        <v>3.92152514740582e-65</v>
      </c>
      <c r="AAB9">
        <v>3.0744088969552e-65</v>
      </c>
      <c r="AAC9">
        <v>2.41028419056025e-65</v>
      </c>
      <c r="AAD9">
        <v>1.88962173672405e-65</v>
      </c>
      <c r="AAE9">
        <v>1.48143124445e-65</v>
      </c>
      <c r="AAF9">
        <v>1.16141685363828e-65</v>
      </c>
      <c r="AAG9">
        <v>9.10531023946214e-66</v>
      </c>
      <c r="AAH9">
        <v>7.13840808294926e-66</v>
      </c>
      <c r="AAI9">
        <v>5.59639030616082e-66</v>
      </c>
      <c r="AAJ9">
        <v>4.38747464349916e-66</v>
      </c>
      <c r="AAK9">
        <v>3.43970536260771e-66</v>
      </c>
      <c r="AAL9">
        <v>2.69667039536795e-66</v>
      </c>
      <c r="AAM9">
        <v>2.11414364157648e-66</v>
      </c>
      <c r="AAN9">
        <v>1.65745259223948e-66</v>
      </c>
      <c r="AAO9">
        <v>1.2994145910884e-66</v>
      </c>
      <c r="AAP9">
        <v>1.01871889877223e-66</v>
      </c>
      <c r="AAQ9">
        <v>7.98658258752043e-67</v>
      </c>
      <c r="AAR9">
        <v>6.26134466575197e-67</v>
      </c>
      <c r="AAS9">
        <v>4.90878753130266e-67</v>
      </c>
      <c r="AAT9">
        <v>3.84840578402782e-67</v>
      </c>
      <c r="AAU9">
        <v>3.0170845619403e-67</v>
      </c>
      <c r="AAV9">
        <v>2.36534288865219e-67</v>
      </c>
      <c r="AAW9">
        <v>1.85438852177853e-67</v>
      </c>
      <c r="AAX9">
        <v>1.45380900426801e-67</v>
      </c>
      <c r="AAY9">
        <v>1.13976148798828e-67</v>
      </c>
      <c r="AAZ9">
        <v>8.93553586260314e-68</v>
      </c>
      <c r="ABA9">
        <v>7.00530786426131e-68</v>
      </c>
      <c r="ABB9">
        <v>5.49204200259159e-68</v>
      </c>
      <c r="ABC9">
        <v>4.30566735148192e-68</v>
      </c>
      <c r="ABD9">
        <v>3.3755698395731e-68</v>
      </c>
      <c r="ABE9">
        <v>2.64638923810812e-68</v>
      </c>
      <c r="ABF9">
        <v>2.07472407102086e-68</v>
      </c>
      <c r="ABG9">
        <v>1.6265483205904e-68</v>
      </c>
      <c r="ABH9">
        <v>1.27518616869066e-68</v>
      </c>
      <c r="ABI9">
        <v>9.99724228438349e-69</v>
      </c>
      <c r="ABJ9">
        <v>7.83766760858806e-69</v>
      </c>
      <c r="ABK9">
        <v>6.14459785961839e-69</v>
      </c>
      <c r="ABL9">
        <v>4.8172600245327e-69</v>
      </c>
      <c r="ABM9">
        <v>3.77664977824954e-69</v>
      </c>
      <c r="ABN9">
        <v>2.96082907605461e-69</v>
      </c>
      <c r="ABO9">
        <v>2.3212395462503e-69</v>
      </c>
      <c r="ABP9">
        <v>1.81981225280861e-69</v>
      </c>
      <c r="ABQ9">
        <v>1.42670179853777e-69</v>
      </c>
      <c r="ABR9">
        <v>1.11850990057322e-69</v>
      </c>
      <c r="ABS9">
        <v>8.76892703830961e-70</v>
      </c>
      <c r="ABT9">
        <v>6.87468938484937e-70</v>
      </c>
      <c r="ABU9">
        <v>5.38963934033034e-70</v>
      </c>
      <c r="ABV9">
        <v>4.22538540909983e-70</v>
      </c>
      <c r="ABW9">
        <v>3.31263016466315e-70</v>
      </c>
      <c r="ABX9">
        <v>2.59704560540285e-70</v>
      </c>
      <c r="ABY9">
        <v>2.03603950374219e-70</v>
      </c>
      <c r="ABZ9">
        <v>1.59622027898722e-70</v>
      </c>
      <c r="ACA9">
        <v>1.2514095008309e-70</v>
      </c>
      <c r="ACB9">
        <v>9.81083725965095e-71</v>
      </c>
      <c r="ACC9">
        <v>7.69152924533858e-71</v>
      </c>
      <c r="ACD9">
        <v>6.03002787287113e-71</v>
      </c>
      <c r="ACE9">
        <v>4.72743910707209e-71</v>
      </c>
      <c r="ACF9">
        <v>3.7062317094122e-71</v>
      </c>
      <c r="ACG9">
        <v>2.90562250993429e-71</v>
      </c>
      <c r="ACH9">
        <v>2.27795853907248e-71</v>
      </c>
      <c r="ACI9">
        <v>1.78588068064305e-71</v>
      </c>
      <c r="ACJ9">
        <v>1.40010002411749e-71</v>
      </c>
      <c r="ACK9">
        <v>1.09765456269337e-71</v>
      </c>
      <c r="ACL9">
        <v>8.60542474285719e-72</v>
      </c>
      <c r="ACM9">
        <v>6.74650637111822e-72</v>
      </c>
      <c r="ACN9">
        <v>5.28914604166608e-72</v>
      </c>
      <c r="ACO9">
        <v>4.14660037524501e-72</v>
      </c>
      <c r="ACP9">
        <v>3.25086404053341e-72</v>
      </c>
      <c r="ACQ9">
        <v>2.54862201651364e-72</v>
      </c>
      <c r="ACR9">
        <v>1.99807623513907e-72</v>
      </c>
      <c r="ACS9">
        <v>1.56645772325578e-72</v>
      </c>
      <c r="ACT9">
        <v>1.2280761642595e-72</v>
      </c>
      <c r="ACU9">
        <v>9.6279078766817e-73</v>
      </c>
      <c r="ACV9">
        <v>7.54811572601138e-73</v>
      </c>
      <c r="ACW9">
        <v>5.91759411733136e-73</v>
      </c>
      <c r="ACX9">
        <v>4.6392929584797e-73</v>
      </c>
      <c r="ACY9">
        <v>3.63712663083175e-73</v>
      </c>
      <c r="ACZ9">
        <v>2.85144530580378e-73</v>
      </c>
      <c r="ADA9">
        <v>2.23548453415573e-73</v>
      </c>
      <c r="ADB9">
        <v>1.7525817844999e-73</v>
      </c>
      <c r="ADC9">
        <v>1.37399425691883e-73</v>
      </c>
      <c r="ADD9">
        <v>1.07718808602397e-73</v>
      </c>
      <c r="ADE9">
        <v>8.44497105303779e-74</v>
      </c>
      <c r="ADF9">
        <v>6.6207134122591e-74</v>
      </c>
      <c r="ADG9">
        <v>5.19052650529804e-74</v>
      </c>
      <c r="ADH9">
        <v>4.06928433910393e-74</v>
      </c>
      <c r="ADI9">
        <v>3.19024958558143e-74</v>
      </c>
      <c r="ADJ9">
        <v>2.50110131663681e-74</v>
      </c>
      <c r="ADK9">
        <v>1.96082081613759e-74</v>
      </c>
      <c r="ADL9">
        <v>1.53725010955115e-74</v>
      </c>
      <c r="ADM9">
        <v>1.2051778927816e-74</v>
      </c>
      <c r="ADN9">
        <v>9.44838932991582e-75</v>
      </c>
      <c r="ADO9">
        <v>7.40737624415123e-75</v>
      </c>
      <c r="ADP9">
        <v>5.80725676160347e-75</v>
      </c>
      <c r="ADQ9">
        <v>4.55279035161976e-75</v>
      </c>
      <c r="ADR9">
        <v>3.56931006096562e-75</v>
      </c>
      <c r="ADS9">
        <v>2.79827827055067e-75</v>
      </c>
      <c r="ADT9">
        <v>2.19380248442683e-75</v>
      </c>
      <c r="ADU9">
        <v>1.71990376773008e-75</v>
      </c>
      <c r="ADV9">
        <v>1.34837524856982e-75</v>
      </c>
      <c r="ADW9">
        <v>1.05710321999891e-75</v>
      </c>
      <c r="ADX9">
        <v>8.28750912564817e-76</v>
      </c>
      <c r="ADY9">
        <v>6.49726594416888e-76</v>
      </c>
      <c r="ADZ9">
        <v>5.09374579372847e-76</v>
      </c>
      <c r="AEA9">
        <v>3.99340991027348e-76</v>
      </c>
      <c r="AEB9">
        <v>3.13076532619768e-76</v>
      </c>
      <c r="AEC9">
        <v>2.45446667082829e-76</v>
      </c>
      <c r="AED9">
        <v>1.92426004842833e-76</v>
      </c>
      <c r="AEE9">
        <v>1.50858709062358e-76</v>
      </c>
      <c r="AEF9">
        <v>1.18270657432967e-76</v>
      </c>
      <c r="AEG9">
        <v>9.27221802212574e-77</v>
      </c>
      <c r="AEH9">
        <v>7.26926094061506e-77</v>
      </c>
      <c r="AEI9">
        <v>5.69897671696865e-77</v>
      </c>
      <c r="AEJ9">
        <v>4.46790064160258e-77</v>
      </c>
      <c r="AEK9">
        <v>3.50275797474232e-77</v>
      </c>
      <c r="AEL9">
        <v>2.74610256892822e-77</v>
      </c>
      <c r="AEM9">
        <v>2.15289762337317e-77</v>
      </c>
      <c r="AEN9">
        <v>1.68783505363925e-77</v>
      </c>
      <c r="AEO9">
        <v>1.32323392313932e-77</v>
      </c>
      <c r="AEP9">
        <v>1.03739284924279e-77</v>
      </c>
      <c r="AEQ9">
        <v>8.13298317735734e-78</v>
      </c>
      <c r="AER9">
        <v>6.37612023366638e-78</v>
      </c>
      <c r="AES9">
        <v>4.99876962088833e-78</v>
      </c>
      <c r="AET9">
        <v>3.9189502090596e-78</v>
      </c>
      <c r="AEU9">
        <v>3.07239018915998e-78</v>
      </c>
      <c r="AEV9">
        <v>2.40870155804088e-78</v>
      </c>
      <c r="AEW9">
        <v>1.88838097979177e-78</v>
      </c>
      <c r="AEX9">
        <v>1.48045851215363e-78</v>
      </c>
      <c r="AEY9">
        <v>1.16065424809024e-78</v>
      </c>
      <c r="AEZ9">
        <v>9.09933154189011e-79</v>
      </c>
      <c r="AFA9">
        <v>7.13372088591181e-79</v>
      </c>
      <c r="AFB9">
        <v>5.59271562353946e-79</v>
      </c>
      <c r="AFC9">
        <v>4.38459375492997e-79</v>
      </c>
      <c r="AFD9">
        <v>3.43744679505162e-79</v>
      </c>
      <c r="AFE9">
        <v>2.69489971688366e-79</v>
      </c>
      <c r="AFF9">
        <v>2.1127554598123e-79</v>
      </c>
      <c r="AFG9">
        <v>1.65636428138725e-79</v>
      </c>
      <c r="AFH9">
        <v>1.2985613739222e-79</v>
      </c>
      <c r="AFI9">
        <v>1.01804999105053e-79</v>
      </c>
      <c r="AFJ9">
        <v>7.98133846494714e-80</v>
      </c>
      <c r="AFK9">
        <v>6.25723336300122e-80</v>
      </c>
      <c r="AFL9">
        <v>4.90556433999254e-80</v>
      </c>
      <c r="AFM9">
        <v>3.84587885695605e-80</v>
      </c>
      <c r="AFN9">
        <v>3.01510349416884e-80</v>
      </c>
      <c r="AFO9">
        <v>2.36378976527212e-80</v>
      </c>
      <c r="AFP9">
        <v>1.8531708995102e-80</v>
      </c>
      <c r="AFQ9">
        <v>1.45285440915516e-80</v>
      </c>
      <c r="AFR9">
        <v>1.13901310168397e-80</v>
      </c>
      <c r="AFS9">
        <v>8.92966864148592e-81</v>
      </c>
      <c r="AFT9">
        <v>7.00070806287013e-81</v>
      </c>
      <c r="AFU9">
        <v>5.48843583667171e-81</v>
      </c>
      <c r="AFV9">
        <v>4.3028401788422e-81</v>
      </c>
      <c r="AFW9">
        <v>3.37335338439273e-81</v>
      </c>
      <c r="AFX9">
        <v>2.64465157501059e-81</v>
      </c>
      <c r="AFY9">
        <v>2.07336177275867e-81</v>
      </c>
      <c r="AFZ9">
        <v>1.6254803019637e-81</v>
      </c>
      <c r="AGA9">
        <v>1.27434886028427e-81</v>
      </c>
      <c r="AGB9">
        <v>9.99067792913858e-82</v>
      </c>
      <c r="AGC9">
        <v>7.83252126592015e-82</v>
      </c>
      <c r="AGD9">
        <v>6.14056321465073e-82</v>
      </c>
      <c r="AGE9">
        <v>4.81409693162092e-82</v>
      </c>
      <c r="AGF9">
        <v>3.77416996729999e-82</v>
      </c>
      <c r="AGG9">
        <v>2.95888494652165e-82</v>
      </c>
      <c r="AGH9">
        <v>2.31971538182095e-82</v>
      </c>
      <c r="AGI9">
        <v>1.81861733386507e-82</v>
      </c>
      <c r="AGJ9">
        <v>1.42576500244536e-82</v>
      </c>
      <c r="AGK9">
        <v>1.11777546839815e-82</v>
      </c>
      <c r="AGL9">
        <v>8.76316921519181e-83</v>
      </c>
      <c r="AGM9">
        <v>6.8701753496286e-83</v>
      </c>
      <c r="AGN9">
        <v>5.38610041362887e-83</v>
      </c>
      <c r="AGO9">
        <v>4.22261095086334e-83</v>
      </c>
      <c r="AGP9">
        <v>3.31045503667795e-83</v>
      </c>
      <c r="AGQ9">
        <v>2.59534034212312e-83</v>
      </c>
      <c r="AGR9">
        <v>2.03470260638583e-83</v>
      </c>
      <c r="AGS9">
        <v>1.59517217423845e-83</v>
      </c>
      <c r="AGT9">
        <v>1.25058780456593e-83</v>
      </c>
      <c r="AGU9">
        <v>9.80439530093779e-84</v>
      </c>
      <c r="AGV9">
        <v>7.68647885946849e-84</v>
      </c>
      <c r="AGW9">
        <v>6.02606845639985e-84</v>
      </c>
      <c r="AGX9">
        <v>4.72433499202108e-84</v>
      </c>
      <c r="AGY9">
        <v>3.70379813610165e-84</v>
      </c>
      <c r="AGZ9">
        <v>2.90371462992329e-84</v>
      </c>
      <c r="AHA9">
        <v>2.27646279365132e-84</v>
      </c>
      <c r="AHB9">
        <v>1.78470804171816e-84</v>
      </c>
      <c r="AHC9">
        <v>1.39918069518045e-84</v>
      </c>
      <c r="AHD9">
        <v>1.09693382447077e-84</v>
      </c>
      <c r="AHE9">
        <v>8.5997742779955e-85</v>
      </c>
      <c r="AHF9">
        <v>6.74207650294257e-85</v>
      </c>
      <c r="AHG9">
        <v>5.28567310049507e-85</v>
      </c>
      <c r="AHH9">
        <v>4.143877648541e-85</v>
      </c>
      <c r="AHI9">
        <v>3.24872946918896e-85</v>
      </c>
      <c r="AHJ9">
        <v>2.54694854894975e-85</v>
      </c>
      <c r="AHK9">
        <v>1.99676426508258e-85</v>
      </c>
      <c r="AHL9">
        <v>1.56542916108567e-85</v>
      </c>
      <c r="AHM9">
        <v>1.22726978904344e-85</v>
      </c>
      <c r="AHN9">
        <v>9.62158603238329e-86</v>
      </c>
      <c r="AHO9">
        <v>7.54315950779721e-86</v>
      </c>
      <c r="AHP9">
        <v>5.91370852669884e-86</v>
      </c>
      <c r="AHQ9">
        <v>4.63624672162915e-86</v>
      </c>
      <c r="AHR9">
        <v>3.6347384330448e-86</v>
      </c>
      <c r="AHS9">
        <v>2.84957299943057e-86</v>
      </c>
      <c r="AHT9">
        <v>2.23401667786082e-86</v>
      </c>
      <c r="AHU9">
        <v>1.75143101017507e-86</v>
      </c>
      <c r="AHV9">
        <v>1.37309206945587e-86</v>
      </c>
      <c r="AHW9">
        <v>1.07648078642513e-86</v>
      </c>
      <c r="AHX9">
        <v>8.43942594469778e-87</v>
      </c>
      <c r="AHY9">
        <v>6.61636614180216e-87</v>
      </c>
      <c r="AHZ9">
        <v>5.18711831933182e-87</v>
      </c>
      <c r="AIA9">
        <v>4.06661237937763e-87</v>
      </c>
      <c r="AIB9">
        <v>3.18815481468287e-87</v>
      </c>
      <c r="AIC9">
        <v>2.49945905194463e-87</v>
      </c>
      <c r="AID9">
        <v>1.95953330860108e-87</v>
      </c>
      <c r="AIE9">
        <v>1.53624072558006e-87</v>
      </c>
      <c r="AIF9">
        <v>1.20438655294694e-87</v>
      </c>
      <c r="AIG9">
        <v>9.44218536044668e-88</v>
      </c>
      <c r="AIH9">
        <v>7.40251243779551e-88</v>
      </c>
      <c r="AII9">
        <v>5.80344362029396e-88</v>
      </c>
      <c r="AIJ9">
        <v>4.54980091380442e-88</v>
      </c>
      <c r="AIK9">
        <v>3.56696639265481e-88</v>
      </c>
      <c r="AIL9">
        <v>2.7964408745283e-88</v>
      </c>
      <c r="AIM9">
        <v>2.19236199725232e-88</v>
      </c>
      <c r="AIN9">
        <v>1.71877445032945e-88</v>
      </c>
      <c r="AIO9">
        <v>1.34748988296995e-88</v>
      </c>
      <c r="AIP9">
        <v>1.05640910845418e-88</v>
      </c>
      <c r="AIQ9">
        <v>8.28206740940598e-89</v>
      </c>
      <c r="AIR9">
        <v>6.49299973135543e-89</v>
      </c>
      <c r="AIS9">
        <v>5.09040115557398e-89</v>
      </c>
      <c r="AIT9">
        <v>3.99078777094908e-89</v>
      </c>
      <c r="AIU9">
        <v>3.12870961364554e-89</v>
      </c>
      <c r="AIV9">
        <v>2.45285502721436e-89</v>
      </c>
      <c r="AIW9">
        <v>1.92299654729554e-89</v>
      </c>
      <c r="AIX9">
        <v>1.50759652726407e-89</v>
      </c>
      <c r="AIY9">
        <v>1.18192998953387e-89</v>
      </c>
      <c r="AIZ9">
        <v>9.26612972964775e-90</v>
      </c>
      <c r="AJA9">
        <v>7.26448782304981e-90</v>
      </c>
      <c r="AJB9">
        <v>5.69523467412592e-90</v>
      </c>
      <c r="AJC9">
        <v>4.46496694377401e-90</v>
      </c>
      <c r="AJD9">
        <v>3.50045800563158e-90</v>
      </c>
      <c r="AJE9">
        <v>2.74429943233425e-90</v>
      </c>
      <c r="AJF9">
        <v>2.15148399500689e-90</v>
      </c>
      <c r="AJG9">
        <v>1.68672679308671e-90</v>
      </c>
      <c r="AJH9">
        <v>1.32236506574963e-90</v>
      </c>
      <c r="AJI9">
        <v>1.03671167985361e-90</v>
      </c>
      <c r="AJJ9">
        <v>8.12764292540979e-91</v>
      </c>
      <c r="AJK9">
        <v>6.37193356713136e-91</v>
      </c>
      <c r="AJL9">
        <v>4.99548734566096e-91</v>
      </c>
      <c r="AJM9">
        <v>3.91637696120762e-91</v>
      </c>
      <c r="AJN9">
        <v>3.07037280668928e-91</v>
      </c>
      <c r="AJO9">
        <v>2.40711996455778e-91</v>
      </c>
      <c r="AJP9">
        <v>1.88714103744961e-91</v>
      </c>
      <c r="AJQ9">
        <v>1.47948641848461e-91</v>
      </c>
      <c r="AJR9">
        <v>1.15989214321712e-91</v>
      </c>
      <c r="AJS9">
        <v>9.093356769539e-92</v>
      </c>
      <c r="AJT9">
        <v>7.129036766192e-92</v>
      </c>
      <c r="AJU9">
        <v>5.58904335349133e-92</v>
      </c>
      <c r="AJV9">
        <v>4.38171475778364e-92</v>
      </c>
      <c r="AJW9">
        <v>3.43518971034381e-92</v>
      </c>
      <c r="AJX9">
        <v>2.69313020093097e-92</v>
      </c>
      <c r="AJY9">
        <v>2.11136818945599e-92</v>
      </c>
      <c r="AJZ9">
        <v>1.65527668506545e-92</v>
      </c>
      <c r="AKA9">
        <v>1.29770871693735e-92</v>
      </c>
      <c r="AKB9">
        <v>1.01738152250274e-92</v>
      </c>
      <c r="AKC9">
        <v>7.97609778543216e-93</v>
      </c>
      <c r="AKD9">
        <v>6.25312475955687e-93</v>
      </c>
      <c r="AKE9">
        <v>4.90234326489826e-93</v>
      </c>
      <c r="AKF9">
        <v>3.84335358896572e-93</v>
      </c>
      <c r="AKG9">
        <v>3.01312372709222e-93</v>
      </c>
      <c r="AKH9">
        <v>2.36223766161711e-93</v>
      </c>
      <c r="AKI9">
        <v>1.85195407669081e-93</v>
      </c>
      <c r="AKJ9">
        <v>1.45190044079809e-93</v>
      </c>
      <c r="AKK9">
        <v>1.13826520674661e-93</v>
      </c>
      <c r="AKL9">
        <v>8.92380527261012e-94</v>
      </c>
      <c r="AKM9">
        <v>6.99611128157691e-94</v>
      </c>
      <c r="AKN9">
        <v>5.48483203846196e-94</v>
      </c>
      <c r="AKO9">
        <v>4.30001486245056e-94</v>
      </c>
      <c r="AKP9">
        <v>3.37113838448199e-94</v>
      </c>
      <c r="AKQ9">
        <v>2.64291505282176e-94</v>
      </c>
      <c r="AKR9">
        <v>2.07200036895107e-94</v>
      </c>
      <c r="AKS9">
        <v>1.62441298457538e-94</v>
      </c>
      <c r="AKT9">
        <v>1.27351210163776e-94</v>
      </c>
      <c r="AKU9">
        <v>9.98411788392452e-95</v>
      </c>
      <c r="AKV9">
        <v>7.82737830224838e-95</v>
      </c>
      <c r="AKW9">
        <v>6.13653121876258e-95</v>
      </c>
      <c r="AKX9">
        <v>4.81093591554545e-95</v>
      </c>
      <c r="AKY9">
        <v>3.77169178455712e-95</v>
      </c>
      <c r="AKZ9">
        <v>2.95694209347679e-95</v>
      </c>
      <c r="ALA9">
        <v>2.31819221813789e-95</v>
      </c>
      <c r="ALB9">
        <v>1.81742319949061e-95</v>
      </c>
      <c r="ALC9">
        <v>1.42482882144255e-95</v>
      </c>
      <c r="ALD9">
        <v>1.11704151844346e-95</v>
      </c>
      <c r="ALE9">
        <v>8.75741517260414e-96</v>
      </c>
      <c r="ALF9">
        <v>6.86566427828253e-96</v>
      </c>
      <c r="ALG9">
        <v>5.38256381055735e-96</v>
      </c>
      <c r="ALH9">
        <v>4.21983831431516e-96</v>
      </c>
      <c r="ALI9">
        <v>3.30828133686694e-96</v>
      </c>
      <c r="ALJ9">
        <v>2.59363619850878e-96</v>
      </c>
      <c r="ALK9">
        <v>2.03336658682896e-96</v>
      </c>
      <c r="ALL9">
        <v>1.5941247576702e-96</v>
      </c>
      <c r="ALM9">
        <v>1.24976664782326e-96</v>
      </c>
      <c r="ALN9">
        <v>9.79795757199159e-97</v>
      </c>
      <c r="ALO9">
        <v>7.68143178966666e-97</v>
      </c>
    </row>
    <row r="10" spans="1:1003">
      <c r="A10" s="1" t="s">
        <v>0</v>
      </c>
      <c r="B10" s="3">
        <f t="shared" si="0"/>
        <v>8034796.79733272</v>
      </c>
      <c r="C10">
        <v>0</v>
      </c>
      <c r="D10">
        <v>1.4679295854864</v>
      </c>
      <c r="E10">
        <v>3.60249492954636</v>
      </c>
      <c r="F10">
        <v>6.77839006848413</v>
      </c>
      <c r="G10">
        <v>11.9491494097255</v>
      </c>
      <c r="H10">
        <v>20.7152329567388</v>
      </c>
      <c r="I10">
        <v>35.7649230106182</v>
      </c>
      <c r="J10">
        <v>56.4369834187327</v>
      </c>
      <c r="K10">
        <v>88.8732484977514</v>
      </c>
      <c r="L10">
        <v>138.244036560464</v>
      </c>
      <c r="M10">
        <v>214.222449348191</v>
      </c>
      <c r="N10">
        <v>331.610431567999</v>
      </c>
      <c r="O10">
        <v>513.16725842765</v>
      </c>
      <c r="P10">
        <v>794.011293090884</v>
      </c>
      <c r="Q10">
        <v>1228.37245595288</v>
      </c>
      <c r="R10">
        <v>1899.94627744882</v>
      </c>
      <c r="S10">
        <v>2937.72872087909</v>
      </c>
      <c r="T10">
        <v>4540.09190932357</v>
      </c>
      <c r="U10">
        <v>7011.03104604133</v>
      </c>
      <c r="V10">
        <v>10813.8728158242</v>
      </c>
      <c r="W10">
        <v>16648.8064305792</v>
      </c>
      <c r="X10">
        <v>25559.9547340227</v>
      </c>
      <c r="Y10">
        <v>39071.8148476112</v>
      </c>
      <c r="Z10">
        <v>59336.1750619383</v>
      </c>
      <c r="AA10">
        <v>89225.4151347157</v>
      </c>
      <c r="AB10">
        <v>132219.474152809</v>
      </c>
      <c r="AC10">
        <v>191803.973633725</v>
      </c>
      <c r="AD10">
        <v>270015.882465233</v>
      </c>
      <c r="AE10">
        <v>365019.892978773</v>
      </c>
      <c r="AF10">
        <v>468556.425879416</v>
      </c>
      <c r="AG10">
        <v>565519.590784129</v>
      </c>
      <c r="AH10">
        <v>637936.206638881</v>
      </c>
      <c r="AI10">
        <v>672324.841998064</v>
      </c>
      <c r="AJ10">
        <v>665393.205809916</v>
      </c>
      <c r="AK10">
        <v>623930.793119419</v>
      </c>
      <c r="AL10">
        <v>560047.679866022</v>
      </c>
      <c r="AM10">
        <v>485963.686990834</v>
      </c>
      <c r="AN10">
        <v>411042.810758123</v>
      </c>
      <c r="AO10">
        <v>341139.310088205</v>
      </c>
      <c r="AP10">
        <v>279192.28589321</v>
      </c>
      <c r="AQ10">
        <v>226154.507606234</v>
      </c>
      <c r="AR10">
        <v>181807.119030995</v>
      </c>
      <c r="AS10">
        <v>145337.087016415</v>
      </c>
      <c r="AT10">
        <v>115698.415906817</v>
      </c>
      <c r="AU10">
        <v>91816.9289802165</v>
      </c>
      <c r="AV10">
        <v>72694.4635095891</v>
      </c>
      <c r="AW10">
        <v>57453.2825321232</v>
      </c>
      <c r="AX10">
        <v>45347.2962686977</v>
      </c>
      <c r="AY10">
        <v>35756.2745420965</v>
      </c>
      <c r="AZ10">
        <v>28172.4067811335</v>
      </c>
      <c r="BA10">
        <v>22184.3632283971</v>
      </c>
      <c r="BB10">
        <v>17461.5281058576</v>
      </c>
      <c r="BC10">
        <v>13739.6578289271</v>
      </c>
      <c r="BD10">
        <v>10808.436262788</v>
      </c>
      <c r="BE10">
        <v>8500.98864885485</v>
      </c>
      <c r="BF10">
        <v>6685.21639783301</v>
      </c>
      <c r="BG10">
        <v>5256.73233876981</v>
      </c>
      <c r="BH10">
        <v>4133.15569402612</v>
      </c>
      <c r="BI10">
        <v>3249.53692988876</v>
      </c>
      <c r="BJ10">
        <v>2554.70735869317</v>
      </c>
      <c r="BK10">
        <v>2008.37755182434</v>
      </c>
      <c r="BL10">
        <v>1578.83743695225</v>
      </c>
      <c r="BM10">
        <v>1241.137139771</v>
      </c>
      <c r="BN10">
        <v>975.650342355397</v>
      </c>
      <c r="BO10">
        <v>766.941060008365</v>
      </c>
      <c r="BP10">
        <v>602.870540159624</v>
      </c>
      <c r="BQ10">
        <v>473.893864440164</v>
      </c>
      <c r="BR10">
        <v>372.506229308663</v>
      </c>
      <c r="BS10">
        <v>292.807212314133</v>
      </c>
      <c r="BT10">
        <v>230.157975621144</v>
      </c>
      <c r="BU10">
        <v>180.911637610007</v>
      </c>
      <c r="BV10">
        <v>142.201226126378</v>
      </c>
      <c r="BW10">
        <v>111.772934193315</v>
      </c>
      <c r="BX10">
        <v>87.8550099897001</v>
      </c>
      <c r="BY10">
        <v>69.0546718913726</v>
      </c>
      <c r="BZ10">
        <v>54.2770617117421</v>
      </c>
      <c r="CA10">
        <v>42.6615267836676</v>
      </c>
      <c r="CB10">
        <v>33.5315270373714</v>
      </c>
      <c r="CC10">
        <v>26.3552543992381</v>
      </c>
      <c r="CD10">
        <v>20.7146742054923</v>
      </c>
      <c r="CE10">
        <v>16.2811878226547</v>
      </c>
      <c r="CF10">
        <v>12.7965006120684</v>
      </c>
      <c r="CG10">
        <v>10.0575820727271</v>
      </c>
      <c r="CH10">
        <v>7.90484300297197</v>
      </c>
      <c r="CI10">
        <v>6.21284165373226</v>
      </c>
      <c r="CJ10">
        <v>4.88297797317944</v>
      </c>
      <c r="CK10">
        <v>3.83775071412955</v>
      </c>
      <c r="CL10">
        <v>3.01624311466224</v>
      </c>
      <c r="CM10">
        <v>2.37057435623063</v>
      </c>
      <c r="CN10">
        <v>1.86311020922063</v>
      </c>
      <c r="CO10">
        <v>1.46427046215352</v>
      </c>
      <c r="CP10">
        <v>1.15080546747351</v>
      </c>
      <c r="CQ10">
        <v>0.904441444678182</v>
      </c>
      <c r="CR10">
        <v>0.710815649004734</v>
      </c>
      <c r="CS10">
        <v>0.558639389904941</v>
      </c>
      <c r="CT10">
        <v>0.439040150009679</v>
      </c>
      <c r="CU10">
        <v>0.345044484136151</v>
      </c>
      <c r="CV10">
        <v>0.271171575996699</v>
      </c>
      <c r="CW10">
        <v>0.213113774725811</v>
      </c>
      <c r="CX10">
        <v>0.167485499224084</v>
      </c>
      <c r="CY10">
        <v>0.131625880486364</v>
      </c>
      <c r="CZ10">
        <v>0.103443642338613</v>
      </c>
      <c r="DA10">
        <v>0.0812951815817651</v>
      </c>
      <c r="DB10">
        <v>0.0638887426841339</v>
      </c>
      <c r="DC10">
        <v>0.0502091024906687</v>
      </c>
      <c r="DD10">
        <v>0.0394583754542138</v>
      </c>
      <c r="DE10">
        <v>0.0310094892316865</v>
      </c>
      <c r="DF10">
        <v>0.0243696188316906</v>
      </c>
      <c r="DG10">
        <v>0.0191514478521406</v>
      </c>
      <c r="DH10">
        <v>0.0150505815103998</v>
      </c>
      <c r="DI10">
        <v>0.0118277947160378</v>
      </c>
      <c r="DJ10">
        <v>0.00929508025467295</v>
      </c>
      <c r="DK10">
        <v>0.00730468365883383</v>
      </c>
      <c r="DL10">
        <v>0.00574048544397197</v>
      </c>
      <c r="DM10">
        <v>0.00451122822897645</v>
      </c>
      <c r="DN10">
        <v>0.00354519381454062</v>
      </c>
      <c r="DO10">
        <v>0.00278601982708133</v>
      </c>
      <c r="DP10">
        <v>0.002189411977033</v>
      </c>
      <c r="DQ10">
        <v>0.00172056020046602</v>
      </c>
      <c r="DR10">
        <v>0.00135210799569838</v>
      </c>
      <c r="DS10">
        <v>0.00106255652414613</v>
      </c>
      <c r="DT10">
        <v>0.000835010397390008</v>
      </c>
      <c r="DU10">
        <v>0.000656191998214626</v>
      </c>
      <c r="DV10">
        <v>0.000515666843799029</v>
      </c>
      <c r="DW10">
        <v>0.000405234807288862</v>
      </c>
      <c r="DX10">
        <v>0.000318451687240399</v>
      </c>
      <c r="DY10">
        <v>0.000250253216888887</v>
      </c>
      <c r="DZ10">
        <v>0.000196659580133593</v>
      </c>
      <c r="EA10">
        <v>0.000154543196944673</v>
      </c>
      <c r="EB10">
        <v>0.000121446231403972</v>
      </c>
      <c r="EC10">
        <v>9.54371760015681e-5</v>
      </c>
      <c r="ED10">
        <v>7.49981452638644e-5</v>
      </c>
      <c r="EE10">
        <v>5.89363032217523e-5</v>
      </c>
      <c r="EF10">
        <v>4.63142571164024e-5</v>
      </c>
      <c r="EG10">
        <v>3.6395356197598e-5</v>
      </c>
      <c r="EH10">
        <v>2.86007040289756e-5</v>
      </c>
      <c r="EI10">
        <v>2.24753760946135e-5</v>
      </c>
      <c r="EJ10">
        <v>1.76618715626531e-5</v>
      </c>
      <c r="EK10">
        <v>1.38792501309901e-5</v>
      </c>
      <c r="EL10">
        <v>1.09067365777318e-5</v>
      </c>
      <c r="EM10">
        <v>8.57083631424385e-6</v>
      </c>
      <c r="EN10">
        <v>6.73521009778904e-6</v>
      </c>
      <c r="EO10">
        <v>5.29271705486838e-6</v>
      </c>
      <c r="EP10">
        <v>4.15916168756198e-6</v>
      </c>
      <c r="EQ10">
        <v>3.26837996467842e-6</v>
      </c>
      <c r="ER10">
        <v>2.56837773822449e-6</v>
      </c>
      <c r="ES10">
        <v>2.01829613242897e-6</v>
      </c>
      <c r="ET10">
        <v>1.58602681002401e-6</v>
      </c>
      <c r="EU10">
        <v>1.24633794430857e-6</v>
      </c>
      <c r="EV10">
        <v>9.79401528423943e-7</v>
      </c>
      <c r="EW10">
        <v>7.69636074199663e-7</v>
      </c>
      <c r="EX10">
        <v>6.0479715847119e-7</v>
      </c>
      <c r="EY10">
        <v>4.75262738897677e-7</v>
      </c>
      <c r="EZ10">
        <v>3.73471528021207e-7</v>
      </c>
      <c r="FA10">
        <v>2.93481646884203e-7</v>
      </c>
      <c r="FB10">
        <v>2.30623799206632e-7</v>
      </c>
      <c r="FC10">
        <v>1.81228723549771e-7</v>
      </c>
      <c r="FD10">
        <v>1.42413015972345e-7</v>
      </c>
      <c r="FE10">
        <v>1.11910822397971e-7</v>
      </c>
      <c r="FF10">
        <v>8.79415770665667e-8</v>
      </c>
      <c r="FG10">
        <v>6.91060672711587e-8</v>
      </c>
      <c r="FH10">
        <v>5.43047578625633e-8</v>
      </c>
      <c r="FI10">
        <v>4.26736082234855e-8</v>
      </c>
      <c r="FJ10">
        <v>3.35336353938344e-8</v>
      </c>
      <c r="FK10">
        <v>2.63512793566382e-8</v>
      </c>
      <c r="FL10">
        <v>2.07072569944553e-8</v>
      </c>
      <c r="FM10">
        <v>1.62720866975673e-8</v>
      </c>
      <c r="FN10">
        <v>1.27868549650666e-8</v>
      </c>
      <c r="FO10">
        <v>1.00481023129607e-8</v>
      </c>
      <c r="FP10">
        <v>7.8959462477658e-9</v>
      </c>
      <c r="FQ10">
        <v>6.20474801344805e-9</v>
      </c>
      <c r="FR10">
        <v>4.87577830228397e-9</v>
      </c>
      <c r="FS10">
        <v>3.83145380273319e-9</v>
      </c>
      <c r="FT10">
        <v>3.010808150218e-9</v>
      </c>
      <c r="FU10">
        <v>2.36593290171778e-9</v>
      </c>
      <c r="FV10">
        <v>1.85918077806731e-9</v>
      </c>
      <c r="FW10">
        <v>1.46096791383198e-9</v>
      </c>
      <c r="FX10">
        <v>1.14804682083545e-9</v>
      </c>
      <c r="FY10">
        <v>9.02149248822028e-10</v>
      </c>
      <c r="FZ10">
        <v>7.08919719218982e-10</v>
      </c>
      <c r="GA10">
        <v>5.57077475902287e-10</v>
      </c>
      <c r="GB10">
        <v>4.37757930707586e-10</v>
      </c>
      <c r="GC10">
        <v>3.43995159489287e-10</v>
      </c>
      <c r="GD10">
        <v>2.70315238444869e-10</v>
      </c>
      <c r="GE10">
        <v>2.12416680825582e-10</v>
      </c>
      <c r="GF10">
        <v>1.66919318747087e-10</v>
      </c>
      <c r="GG10">
        <v>1.31166970400378e-10</v>
      </c>
      <c r="GH10">
        <v>1.03072372782945e-10</v>
      </c>
      <c r="GI10">
        <v>8.09953274073372e-11</v>
      </c>
      <c r="GJ10">
        <v>6.3646945329367e-11</v>
      </c>
      <c r="GK10">
        <v>5.00144014534519e-11</v>
      </c>
      <c r="GL10">
        <v>3.93018053597371e-11</v>
      </c>
      <c r="GM10">
        <v>3.08837367490648e-11</v>
      </c>
      <c r="GN10">
        <v>2.42687329407239e-11</v>
      </c>
      <c r="GO10">
        <v>1.90705968440477e-11</v>
      </c>
      <c r="GP10">
        <v>1.49858503743363e-11</v>
      </c>
      <c r="GQ10">
        <v>1.17760170481483e-11</v>
      </c>
      <c r="GR10">
        <v>9.25369941639793e-12</v>
      </c>
      <c r="GS10">
        <v>7.27163853384585e-12</v>
      </c>
      <c r="GT10">
        <v>5.71411675347204e-12</v>
      </c>
      <c r="GU10">
        <v>4.49020193687091e-12</v>
      </c>
      <c r="GV10">
        <v>3.52843867348888e-12</v>
      </c>
      <c r="GW10">
        <v>2.77267657800206e-12</v>
      </c>
      <c r="GX10">
        <v>2.17879211802489e-12</v>
      </c>
      <c r="GY10">
        <v>1.71211258899629e-12</v>
      </c>
      <c r="GZ10">
        <v>1.34539184483357e-12</v>
      </c>
      <c r="HA10">
        <v>1.05721960483537e-12</v>
      </c>
      <c r="HB10">
        <v>8.30771469867058e-13</v>
      </c>
      <c r="HC10">
        <v>6.52826671808822e-13</v>
      </c>
      <c r="HD10">
        <v>5.1299621081852e-13</v>
      </c>
      <c r="HE10">
        <v>4.03116317668167e-13</v>
      </c>
      <c r="HF10">
        <v>3.16771830321646e-13</v>
      </c>
      <c r="HG10">
        <v>2.48921658512239e-13</v>
      </c>
      <c r="HH10">
        <v>1.95604470143506e-13</v>
      </c>
      <c r="HI10">
        <v>1.53707416828289e-13</v>
      </c>
      <c r="HJ10">
        <v>1.20784396223499e-13</v>
      </c>
      <c r="HK10">
        <v>9.49132408746477e-14</v>
      </c>
      <c r="HL10">
        <v>7.45834958950905e-14</v>
      </c>
      <c r="HM10">
        <v>5.86082336481022e-14</v>
      </c>
      <c r="HN10">
        <v>4.60547569352358e-14</v>
      </c>
      <c r="HO10">
        <v>3.61901449505143e-14</v>
      </c>
      <c r="HP10">
        <v>2.84384628174999e-14</v>
      </c>
      <c r="HQ10">
        <v>2.23471364762627e-14</v>
      </c>
      <c r="HR10">
        <v>1.75605297847658e-14</v>
      </c>
      <c r="HS10">
        <v>1.3799181184237e-14</v>
      </c>
      <c r="HT10">
        <v>1.08434876994378e-14</v>
      </c>
      <c r="HU10">
        <v>8.52088369307906e-15</v>
      </c>
      <c r="HV10">
        <v>6.69576582780804e-15</v>
      </c>
      <c r="HW10">
        <v>5.26157602118679e-15</v>
      </c>
      <c r="HX10">
        <v>4.13458016946971e-15</v>
      </c>
      <c r="HY10">
        <v>3.2489794203979e-15</v>
      </c>
      <c r="HZ10">
        <v>2.55306857379446e-15</v>
      </c>
      <c r="IA10">
        <v>2.0062173235581e-15</v>
      </c>
      <c r="IB10">
        <v>1.57649809492804e-15</v>
      </c>
      <c r="IC10">
        <v>1.23882198136234e-15</v>
      </c>
      <c r="ID10">
        <v>9.73473950015413e-16</v>
      </c>
      <c r="IE10">
        <v>7.64961795528563e-16</v>
      </c>
      <c r="IF10">
        <v>6.0111163961445e-16</v>
      </c>
      <c r="IG10">
        <v>4.72357168168112e-16</v>
      </c>
      <c r="IH10">
        <v>3.71181108758678e-16</v>
      </c>
      <c r="II10">
        <v>2.91676339726258e-16</v>
      </c>
      <c r="IJ10">
        <v>2.29201006660769e-16</v>
      </c>
      <c r="IK10">
        <v>1.80107510555879e-16</v>
      </c>
      <c r="IL10">
        <v>1.41529544850101e-16</v>
      </c>
      <c r="IM10">
        <v>1.11214747691986e-16</v>
      </c>
      <c r="IN10">
        <v>8.73931989665525e-17</v>
      </c>
      <c r="IO10">
        <v>6.8674084382848e-17</v>
      </c>
      <c r="IP10">
        <v>5.39644934311526e-17</v>
      </c>
      <c r="IQ10">
        <v>4.24056102853019e-17</v>
      </c>
      <c r="IR10">
        <v>3.33225721984659e-17</v>
      </c>
      <c r="IS10">
        <v>2.61850679066092e-17</v>
      </c>
      <c r="IT10">
        <v>2.05763756011899e-17</v>
      </c>
      <c r="IU10">
        <v>1.61690327708746e-17</v>
      </c>
      <c r="IV10">
        <v>1.27057174092263e-17</v>
      </c>
      <c r="IW10">
        <v>9.98422434753871e-18</v>
      </c>
      <c r="IX10">
        <v>7.84565956335992e-18</v>
      </c>
      <c r="IY10">
        <v>6.16516319486846e-18</v>
      </c>
      <c r="IZ10">
        <v>4.84461962835251e-18</v>
      </c>
      <c r="JA10">
        <v>3.806929040257e-18</v>
      </c>
      <c r="JB10">
        <v>2.99150594000658e-18</v>
      </c>
      <c r="JC10">
        <v>2.35074189767261e-18</v>
      </c>
      <c r="JD10">
        <v>1.8472259340523e-18</v>
      </c>
      <c r="JE10">
        <v>1.45156028652797e-18</v>
      </c>
      <c r="JF10">
        <v>1.14064402485223e-18</v>
      </c>
      <c r="JG10">
        <v>8.96324306247013e-19</v>
      </c>
      <c r="JH10">
        <v>7.04336523696736e-19</v>
      </c>
      <c r="JI10">
        <v>5.5347146824907e-19</v>
      </c>
      <c r="JJ10">
        <v>4.34920880279897e-19</v>
      </c>
      <c r="JK10">
        <v>3.41763179867017e-19</v>
      </c>
      <c r="JL10">
        <v>2.68559350736923e-19</v>
      </c>
      <c r="JM10">
        <v>2.11035383537864e-19</v>
      </c>
      <c r="JN10">
        <v>1.65832737938749e-19</v>
      </c>
      <c r="JO10">
        <v>1.3031225431815e-19</v>
      </c>
      <c r="JP10">
        <v>1.02400066451588e-19</v>
      </c>
      <c r="JQ10">
        <v>8.04665188261014e-20</v>
      </c>
      <c r="JR10">
        <v>6.3231019180951e-20</v>
      </c>
      <c r="JS10">
        <v>4.9687271097721e-20</v>
      </c>
      <c r="JT10">
        <v>3.90445213496135e-20</v>
      </c>
      <c r="JU10">
        <v>3.06813917396153e-20</v>
      </c>
      <c r="JV10">
        <v>2.41095999013336e-20</v>
      </c>
      <c r="JW10">
        <v>1.89454509025275e-20</v>
      </c>
      <c r="JX10">
        <v>1.48874351891158e-20</v>
      </c>
      <c r="JY10">
        <v>1.16986249257629e-20</v>
      </c>
      <c r="JZ10">
        <v>9.19284094330559e-21</v>
      </c>
      <c r="KA10">
        <v>7.22378265003418e-21</v>
      </c>
      <c r="KB10">
        <v>5.6764862564171e-21</v>
      </c>
      <c r="KC10">
        <v>4.46061260141502e-21</v>
      </c>
      <c r="KD10">
        <v>3.50517268981793e-21</v>
      </c>
      <c r="KE10">
        <v>2.75438299081338e-21</v>
      </c>
      <c r="KF10">
        <v>2.16440850912734e-21</v>
      </c>
      <c r="KG10">
        <v>1.70080347270947e-21</v>
      </c>
      <c r="KH10">
        <v>1.33650021130461e-21</v>
      </c>
      <c r="KI10">
        <v>1.05022880640612e-21</v>
      </c>
      <c r="KJ10">
        <v>8.25275243698941e-22</v>
      </c>
      <c r="KK10">
        <v>6.48505562592222e-22</v>
      </c>
      <c r="KL10">
        <v>5.09599027701516e-22</v>
      </c>
      <c r="KM10">
        <v>4.00445550905616e-22</v>
      </c>
      <c r="KN10">
        <v>3.14672182388063e-22</v>
      </c>
      <c r="KO10">
        <v>2.47271024779358e-22</v>
      </c>
      <c r="KP10">
        <v>1.94306846114728e-22</v>
      </c>
      <c r="KQ10">
        <v>1.52687320547044e-22</v>
      </c>
      <c r="KR10">
        <v>1.19982482283661e-22</v>
      </c>
      <c r="KS10">
        <v>9.42828515365862e-23</v>
      </c>
      <c r="KT10">
        <v>7.40879491461363e-23</v>
      </c>
      <c r="KU10">
        <v>5.82186907853819e-23</v>
      </c>
      <c r="KV10">
        <v>4.57485458655712e-23</v>
      </c>
      <c r="KW10">
        <v>3.59494418427488e-23</v>
      </c>
      <c r="KX10">
        <v>2.82492555384219e-23</v>
      </c>
      <c r="KY10">
        <v>2.21984095968978e-23</v>
      </c>
      <c r="KZ10">
        <v>1.74436238069018e-23</v>
      </c>
      <c r="LA10">
        <v>1.37072887531146e-23</v>
      </c>
      <c r="LB10">
        <v>1.07712575240441e-23</v>
      </c>
      <c r="LC10">
        <v>8.46410915169344e-24</v>
      </c>
      <c r="LD10">
        <v>6.65114015622991e-24</v>
      </c>
      <c r="LE10">
        <v>5.22649984980746e-24</v>
      </c>
      <c r="LF10">
        <v>4.10701021751211e-24</v>
      </c>
      <c r="LG10">
        <v>3.22730954778439e-24</v>
      </c>
      <c r="LH10">
        <v>2.53603627206699e-24</v>
      </c>
      <c r="LI10">
        <v>1.99283020626657e-24</v>
      </c>
      <c r="LJ10">
        <v>1.56597611080313e-24</v>
      </c>
      <c r="LK10">
        <v>1.23055198793572e-24</v>
      </c>
      <c r="LL10">
        <v>9.6697400425337e-25</v>
      </c>
      <c r="LM10">
        <v>7.59853083273055e-25</v>
      </c>
      <c r="LN10">
        <v>5.9709641001815e-25</v>
      </c>
      <c r="LO10">
        <v>4.69201388695833e-25</v>
      </c>
      <c r="LP10">
        <v>3.68700831012193e-25</v>
      </c>
      <c r="LQ10">
        <v>2.89726982301849e-25</v>
      </c>
      <c r="LR10">
        <v>2.27668931024022e-25</v>
      </c>
      <c r="LS10">
        <v>1.78903399388382e-25</v>
      </c>
      <c r="LT10">
        <v>1.40583197249825e-25</v>
      </c>
      <c r="LU10">
        <v>1.10470988096122e-25</v>
      </c>
      <c r="LV10">
        <v>8.68086615106821e-26</v>
      </c>
      <c r="LW10">
        <v>6.82146853860295e-26</v>
      </c>
      <c r="LX10">
        <v>5.36034447687693e-26</v>
      </c>
      <c r="LY10">
        <v>4.212185791215e-26</v>
      </c>
      <c r="LZ10">
        <v>3.3099568846761e-26</v>
      </c>
      <c r="MA10">
        <v>2.60098084485996e-26</v>
      </c>
      <c r="MB10">
        <v>2.04386388668883e-26</v>
      </c>
      <c r="MC10">
        <v>1.6060785638795e-26</v>
      </c>
      <c r="MD10">
        <v>1.26206464421424e-26</v>
      </c>
      <c r="ME10">
        <v>9.91736767665337e-27</v>
      </c>
      <c r="MF10">
        <v>7.79311756559589e-27</v>
      </c>
      <c r="MG10">
        <v>6.1238710994447e-27</v>
      </c>
      <c r="MH10">
        <v>4.81216879778893e-27</v>
      </c>
      <c r="MI10">
        <v>3.78142650766384e-27</v>
      </c>
      <c r="MJ10">
        <v>2.97146401419411e-27</v>
      </c>
      <c r="MK10">
        <v>2.33499140014845e-27</v>
      </c>
      <c r="ML10">
        <v>1.83484800945612e-27</v>
      </c>
      <c r="MM10">
        <v>1.44183281073932e-27</v>
      </c>
      <c r="MN10">
        <v>1.13299948598102e-27</v>
      </c>
      <c r="MO10">
        <v>8.9031670256266e-28</v>
      </c>
      <c r="MP10">
        <v>6.99615348246479e-28</v>
      </c>
      <c r="MQ10">
        <v>5.49761263094867e-28</v>
      </c>
      <c r="MR10">
        <v>4.32005168025935e-28</v>
      </c>
      <c r="MS10">
        <v>3.39471835383629e-28</v>
      </c>
      <c r="MT10">
        <v>2.66758676588158e-28</v>
      </c>
      <c r="MU10">
        <v>2.09620310282168e-28</v>
      </c>
      <c r="MV10">
        <v>1.64720694385659e-28</v>
      </c>
      <c r="MW10">
        <v>1.29438350212255e-28</v>
      </c>
      <c r="MX10">
        <v>1.01713306595839e-28</v>
      </c>
      <c r="MY10">
        <v>7.99268278123117e-29</v>
      </c>
      <c r="MZ10">
        <v>6.28069031732554e-29</v>
      </c>
      <c r="NA10">
        <v>4.93539802715978e-29</v>
      </c>
      <c r="NB10">
        <v>3.87826057912749e-29</v>
      </c>
      <c r="NC10">
        <v>3.04755665610389e-29</v>
      </c>
      <c r="ND10">
        <v>2.39478533632291e-29</v>
      </c>
      <c r="NE10">
        <v>1.88183435129814e-29</v>
      </c>
      <c r="NF10">
        <v>1.47875488862038e-29</v>
      </c>
      <c r="NG10">
        <v>1.16201302077951e-29</v>
      </c>
      <c r="NH10">
        <v>9.13115669120689e-30</v>
      </c>
      <c r="NI10">
        <v>7.17530879397867e-30</v>
      </c>
      <c r="NJ10">
        <v>5.6383936886454e-30</v>
      </c>
      <c r="NK10">
        <v>4.43067807704251e-30</v>
      </c>
      <c r="NL10">
        <v>3.48164908221244e-30</v>
      </c>
      <c r="NM10">
        <v>2.73589733088637e-30</v>
      </c>
      <c r="NN10">
        <v>2.14988185897368e-30</v>
      </c>
      <c r="NO10">
        <v>1.68938795801257e-30</v>
      </c>
      <c r="NP10">
        <v>1.3275295381178e-30</v>
      </c>
      <c r="NQ10">
        <v>1.0431793747337e-30</v>
      </c>
      <c r="NR10">
        <v>8.19735588635258e-31</v>
      </c>
      <c r="NS10">
        <v>6.44152339708329e-31</v>
      </c>
      <c r="NT10">
        <v>5.06178141246907e-31</v>
      </c>
      <c r="NU10">
        <v>3.97757323497629e-31</v>
      </c>
      <c r="NV10">
        <v>3.12559700703504e-31</v>
      </c>
      <c r="NW10">
        <v>2.45610981102289e-31</v>
      </c>
      <c r="NX10">
        <v>1.93002341245326e-31</v>
      </c>
      <c r="NY10">
        <v>1.51662208037526e-31</v>
      </c>
      <c r="NZ10">
        <v>1.1917692391744e-31</v>
      </c>
      <c r="OA10">
        <v>9.36498246545684e-32</v>
      </c>
      <c r="OB10">
        <v>7.35905019744143e-32</v>
      </c>
      <c r="OC10">
        <v>5.7827785572901e-32</v>
      </c>
      <c r="OD10">
        <v>4.54413639461579e-32</v>
      </c>
      <c r="OE10">
        <v>3.57080516950946e-32</v>
      </c>
      <c r="OF10">
        <v>2.8059566103459e-32</v>
      </c>
      <c r="OG10">
        <v>2.20493477608225e-32</v>
      </c>
      <c r="OH10">
        <v>1.73264880415074e-32</v>
      </c>
      <c r="OI10">
        <v>1.36152411866103e-32</v>
      </c>
      <c r="OJ10">
        <v>1.06989247951911e-32</v>
      </c>
      <c r="OK10">
        <v>8.40726874942199e-33</v>
      </c>
      <c r="OL10">
        <v>6.60647393646171e-33</v>
      </c>
      <c r="OM10">
        <v>5.19140034220221e-33</v>
      </c>
      <c r="ON10">
        <v>4.07942841612502e-33</v>
      </c>
      <c r="OO10">
        <v>3.20563530099585e-33</v>
      </c>
      <c r="OP10">
        <v>2.51900428995044e-33</v>
      </c>
      <c r="OQ10">
        <v>1.97944619885064e-33</v>
      </c>
      <c r="OR10">
        <v>1.55545874573537e-33</v>
      </c>
      <c r="OS10">
        <v>1.22228727944896e-33</v>
      </c>
      <c r="OT10">
        <v>9.60479470969104e-34</v>
      </c>
      <c r="OU10">
        <v>7.54749582601258e-34</v>
      </c>
      <c r="OV10">
        <v>5.93086005014003e-34</v>
      </c>
      <c r="OW10">
        <v>4.6604995536442e-34</v>
      </c>
      <c r="OX10">
        <v>3.66224390767191e-34</v>
      </c>
      <c r="OY10">
        <v>2.87780961734403e-34</v>
      </c>
      <c r="OZ10">
        <v>2.26139722016545e-34</v>
      </c>
      <c r="PA10">
        <v>1.7770172688887e-34</v>
      </c>
      <c r="PB10">
        <v>1.39638907543743e-34</v>
      </c>
      <c r="PC10">
        <v>1.0972895333439e-34</v>
      </c>
      <c r="PD10">
        <v>8.62255614140088e-35</v>
      </c>
      <c r="PE10">
        <v>6.77564782515486e-35</v>
      </c>
      <c r="PF10">
        <v>5.32433801435617e-35</v>
      </c>
      <c r="PG10">
        <v>4.18389149186864e-35</v>
      </c>
      <c r="PH10">
        <v>3.28772289933624e-35</v>
      </c>
      <c r="PI10">
        <v>2.58350912841703e-35</v>
      </c>
      <c r="PJ10">
        <v>2.03013441832392e-35</v>
      </c>
      <c r="PK10">
        <v>1.59528979815692e-35</v>
      </c>
      <c r="PL10">
        <v>1.25358671665345e-35</v>
      </c>
      <c r="PM10">
        <v>9.85074722989568e-36</v>
      </c>
      <c r="PN10">
        <v>7.74076652922992e-36</v>
      </c>
      <c r="PO10">
        <v>6.0827331222539e-36</v>
      </c>
      <c r="PP10">
        <v>4.77984216335384e-36</v>
      </c>
      <c r="PQ10">
        <v>3.75602391972648e-36</v>
      </c>
      <c r="PR10">
        <v>2.95150241413343e-36</v>
      </c>
      <c r="PS10">
        <v>2.31930538411673e-36</v>
      </c>
      <c r="PT10">
        <v>1.82252179045844e-36</v>
      </c>
      <c r="PU10">
        <v>1.43214675358299e-36</v>
      </c>
      <c r="PV10">
        <v>1.12538809378165e-36</v>
      </c>
      <c r="PW10">
        <v>8.84335602033803e-37</v>
      </c>
      <c r="PX10">
        <v>6.94915346349366e-37</v>
      </c>
      <c r="PY10">
        <v>5.46067960452259e-37</v>
      </c>
      <c r="PZ10">
        <v>4.29102938910031e-37</v>
      </c>
      <c r="QA10">
        <v>3.37191239010971e-37</v>
      </c>
      <c r="QB10">
        <v>2.64966564776515e-37</v>
      </c>
      <c r="QC10">
        <v>2.0821205394024e-37</v>
      </c>
      <c r="QD10">
        <v>1.6361407500597e-37</v>
      </c>
      <c r="QE10">
        <v>1.28568759742369e-37</v>
      </c>
      <c r="QF10">
        <v>1.01029975447774e-37</v>
      </c>
      <c r="QG10">
        <v>7.93898607941506e-38</v>
      </c>
      <c r="QH10">
        <v>6.2384950294688e-38</v>
      </c>
      <c r="QI10">
        <v>4.90224064400821e-38</v>
      </c>
      <c r="QJ10">
        <v>3.85220525416153e-38</v>
      </c>
      <c r="QK10">
        <v>3.02708218488179e-38</v>
      </c>
      <c r="QL10">
        <v>2.37869634379054e-38</v>
      </c>
      <c r="QM10">
        <v>1.86919150195783e-38</v>
      </c>
      <c r="QN10">
        <v>1.4688200450471e-38</v>
      </c>
      <c r="QO10">
        <v>1.15420614869144e-38</v>
      </c>
      <c r="QP10">
        <v>9.06980973002873e-39</v>
      </c>
      <c r="QQ10">
        <v>7.1271019158012e-39</v>
      </c>
      <c r="QR10">
        <v>5.60051238430098e-39</v>
      </c>
      <c r="QS10">
        <v>4.40091068376759e-39</v>
      </c>
      <c r="QT10">
        <v>3.45825765872748e-39</v>
      </c>
      <c r="QU10">
        <v>2.71751618996605e-39</v>
      </c>
      <c r="QV10">
        <v>2.13543783351217e-39</v>
      </c>
      <c r="QW10">
        <v>1.67803774545461e-39</v>
      </c>
      <c r="QX10">
        <v>1.31861046521343e-39</v>
      </c>
      <c r="QY10">
        <v>1.03617070809474e-39</v>
      </c>
      <c r="QZ10">
        <v>8.14228132269615e-40</v>
      </c>
      <c r="RA10">
        <v>6.39824544528345e-40</v>
      </c>
      <c r="RB10">
        <v>5.02777331739289e-40</v>
      </c>
      <c r="RC10">
        <v>3.95084945499321e-40</v>
      </c>
      <c r="RD10">
        <v>3.10459728994094e-40</v>
      </c>
      <c r="RE10">
        <v>2.43960810004672e-40</v>
      </c>
      <c r="RF10">
        <v>1.9170562639324e-40</v>
      </c>
      <c r="RG10">
        <v>1.50643241384776e-40</v>
      </c>
      <c r="RH10">
        <v>1.18376213579898e-40</v>
      </c>
      <c r="RI10">
        <v>9.30206215187053e-41</v>
      </c>
      <c r="RJ10">
        <v>7.30960702818981e-41</v>
      </c>
      <c r="RK10">
        <v>5.74392581269857e-41</v>
      </c>
      <c r="RL10">
        <v>4.51360567180778e-41</v>
      </c>
      <c r="RM10">
        <v>3.54681394302488e-41</v>
      </c>
      <c r="RN10">
        <v>2.78710416037754e-41</v>
      </c>
      <c r="RO10">
        <v>2.19012040818458e-41</v>
      </c>
      <c r="RP10">
        <v>1.7210075857417e-41</v>
      </c>
      <c r="RQ10">
        <v>1.35237638034023e-41</v>
      </c>
      <c r="RR10">
        <v>1.06270413287208e-41</v>
      </c>
      <c r="RS10">
        <v>8.35078230012568e-42</v>
      </c>
      <c r="RT10">
        <v>6.56208655503605e-42</v>
      </c>
      <c r="RU10">
        <v>5.15652048006214e-42</v>
      </c>
      <c r="RV10">
        <v>4.05201961874575e-42</v>
      </c>
      <c r="RW10">
        <v>3.18409731018298e-42</v>
      </c>
      <c r="RX10">
        <v>2.50207961325581e-42</v>
      </c>
      <c r="RY10">
        <v>1.96614669123537e-42</v>
      </c>
      <c r="RZ10">
        <v>1.54500791698477e-42</v>
      </c>
      <c r="SA10">
        <v>1.21407495898295e-42</v>
      </c>
      <c r="SB10">
        <v>9.5402618317219e-43</v>
      </c>
      <c r="SC10">
        <v>7.49678552739441e-43</v>
      </c>
      <c r="SD10">
        <v>5.8910116131451e-43</v>
      </c>
      <c r="SE10">
        <v>4.62918642917272e-43</v>
      </c>
      <c r="SF10">
        <v>3.6376378800534e-43</v>
      </c>
      <c r="SG10">
        <v>2.85847406422755e-43</v>
      </c>
      <c r="SH10">
        <v>2.24620323550756e-43</v>
      </c>
      <c r="SI10">
        <v>1.7650777519018e-43</v>
      </c>
      <c r="SJ10">
        <v>1.38700693729784e-43</v>
      </c>
      <c r="SK10">
        <v>1.08991699771994e-43</v>
      </c>
      <c r="SL10">
        <v>8.56462235309961e-44</v>
      </c>
      <c r="SM10">
        <v>6.73012313818824e-44</v>
      </c>
      <c r="SN10">
        <v>5.28856446757575e-44</v>
      </c>
      <c r="SO10">
        <v>4.15578044460764e-44</v>
      </c>
      <c r="SP10">
        <v>3.26563308616866e-44</v>
      </c>
      <c r="SQ10">
        <v>2.56615083389168e-44</v>
      </c>
      <c r="SR10">
        <v>2.01649417692592e-44</v>
      </c>
      <c r="SS10">
        <v>1.58457122311135e-44</v>
      </c>
      <c r="ST10">
        <v>1.24516400286534e-44</v>
      </c>
      <c r="SU10">
        <v>9.7845610939295e-45</v>
      </c>
      <c r="SV10">
        <v>7.6887571099009e-45</v>
      </c>
      <c r="SW10">
        <v>6.04186384316903e-45</v>
      </c>
      <c r="SX10">
        <v>4.74772686630597e-45</v>
      </c>
      <c r="SY10">
        <v>3.73078754867996e-45</v>
      </c>
      <c r="SZ10">
        <v>2.93167153992959e-45</v>
      </c>
      <c r="TA10">
        <v>2.30372217818407e-45</v>
      </c>
      <c r="TB10">
        <v>1.81027642488117e-45</v>
      </c>
      <c r="TC10">
        <v>1.4225242807044e-45</v>
      </c>
      <c r="TD10">
        <v>1.11782670390603e-45</v>
      </c>
      <c r="TE10">
        <v>8.78393822101083e-46</v>
      </c>
      <c r="TF10">
        <v>6.90246264475256e-46</v>
      </c>
      <c r="TG10">
        <v>5.42398971432098e-46</v>
      </c>
      <c r="TH10">
        <v>4.26219828126118e-46</v>
      </c>
      <c r="TI10">
        <v>3.34925675481017e-46</v>
      </c>
      <c r="TJ10">
        <v>2.63186273123765e-46</v>
      </c>
      <c r="TK10">
        <v>2.0681309147478e-46</v>
      </c>
      <c r="TL10">
        <v>1.62514763013802e-46</v>
      </c>
      <c r="TM10">
        <v>1.27704914659896e-46</v>
      </c>
      <c r="TN10">
        <v>1.0035116149324e-46</v>
      </c>
      <c r="TO10">
        <v>7.88564452654573e-47</v>
      </c>
      <c r="TP10">
        <v>6.19657896067534e-47</v>
      </c>
      <c r="TQ10">
        <v>4.86930278007105e-47</v>
      </c>
      <c r="TR10">
        <v>3.82632251027589e-47</v>
      </c>
      <c r="TS10">
        <v>3.00674339096785e-47</v>
      </c>
      <c r="TT10">
        <v>2.36271401452009e-47</v>
      </c>
      <c r="TU10">
        <v>1.85663250517595e-47</v>
      </c>
      <c r="TV10">
        <v>1.45895112065295e-47</v>
      </c>
      <c r="TW10">
        <v>1.14645109708836e-47</v>
      </c>
      <c r="TX10">
        <v>9.00887013557734e-48</v>
      </c>
      <c r="TY10">
        <v>7.07921526924411e-48</v>
      </c>
      <c r="TZ10">
        <v>5.56288281149331e-48</v>
      </c>
      <c r="UA10">
        <v>4.37134117234438e-48</v>
      </c>
      <c r="UB10">
        <v>3.43502178501953e-48</v>
      </c>
      <c r="UC10">
        <v>2.69925732134171e-48</v>
      </c>
      <c r="UD10">
        <v>2.12108992105271e-48</v>
      </c>
      <c r="UE10">
        <v>1.66676308242666e-48</v>
      </c>
      <c r="UF10">
        <v>1.30975077735323e-48</v>
      </c>
      <c r="UG10">
        <v>1.02920872009991e-48</v>
      </c>
      <c r="UH10">
        <v>8.08757366549014e-49</v>
      </c>
      <c r="UI10">
        <v>6.35525588903508e-49</v>
      </c>
      <c r="UJ10">
        <v>4.99399190481402e-49</v>
      </c>
      <c r="UK10">
        <v>3.92430384877745e-49</v>
      </c>
      <c r="UL10">
        <v>3.08373761732758e-49</v>
      </c>
      <c r="UM10">
        <v>2.42321646308521e-49</v>
      </c>
      <c r="UN10">
        <v>1.90417563218201e-49</v>
      </c>
      <c r="UO10">
        <v>1.49631074789495e-49</v>
      </c>
      <c r="UP10">
        <v>1.17580847922999e-49</v>
      </c>
      <c r="UQ10">
        <v>9.23956191434296e-50</v>
      </c>
      <c r="UR10">
        <v>7.26049402405813e-50</v>
      </c>
      <c r="US10">
        <v>5.70533256468402e-50</v>
      </c>
      <c r="UT10">
        <v>4.48327890164822e-50</v>
      </c>
      <c r="UU10">
        <v>3.52298301318264e-50</v>
      </c>
      <c r="UV10">
        <v>2.76837769485987e-50</v>
      </c>
      <c r="UW10">
        <v>2.17540505665547e-50</v>
      </c>
      <c r="UX10">
        <v>1.70944418794578e-50</v>
      </c>
      <c r="UY10">
        <v>1.34328980378079e-50</v>
      </c>
      <c r="UZ10">
        <v>1.05556385500244e-50</v>
      </c>
      <c r="VA10">
        <v>8.29467363520846e-51</v>
      </c>
      <c r="VB10">
        <v>6.51799608223571e-51</v>
      </c>
      <c r="VC10">
        <v>5.12187396351156e-51</v>
      </c>
      <c r="VD10">
        <v>4.02479421084207e-51</v>
      </c>
      <c r="VE10">
        <v>3.16270344702263e-51</v>
      </c>
      <c r="VF10">
        <v>2.48526820746632e-51</v>
      </c>
      <c r="VG10">
        <v>1.95293620363057e-51</v>
      </c>
      <c r="VH10">
        <v>1.53462704910075e-51</v>
      </c>
      <c r="VI10">
        <v>1.20591762058159e-51</v>
      </c>
      <c r="VJ10">
        <v>9.47616105476712e-52</v>
      </c>
      <c r="VK10">
        <v>7.44641481335284e-52</v>
      </c>
      <c r="VL10">
        <v>5.85143005189711e-52</v>
      </c>
      <c r="VM10">
        <v>4.59808303867571e-52</v>
      </c>
      <c r="VN10">
        <v>3.61319667893638e-52</v>
      </c>
      <c r="VO10">
        <v>2.83926804515226e-52</v>
      </c>
      <c r="VP10">
        <v>2.23111104889833e-52</v>
      </c>
      <c r="VQ10">
        <v>1.75321823559856e-52</v>
      </c>
      <c r="VR10">
        <v>1.37768766962598e-52</v>
      </c>
      <c r="VS10">
        <v>1.08259387023225e-52</v>
      </c>
      <c r="VT10">
        <v>8.50707684842662e-53</v>
      </c>
      <c r="VU10">
        <v>6.68490359080568e-53</v>
      </c>
      <c r="VV10">
        <v>5.25303071954837e-53</v>
      </c>
      <c r="VW10">
        <v>4.12785784651525e-53</v>
      </c>
      <c r="VX10">
        <v>3.24369136803644e-53</v>
      </c>
      <c r="VY10">
        <v>2.54890892135531e-53</v>
      </c>
      <c r="VZ10">
        <v>2.00294539529347e-53</v>
      </c>
      <c r="WA10">
        <v>1.57392452233734e-53</v>
      </c>
      <c r="WB10">
        <v>1.23679777183882e-53</v>
      </c>
      <c r="WC10">
        <v>9.7188188297189e-54</v>
      </c>
      <c r="WD10">
        <v>7.63709650805956e-54</v>
      </c>
      <c r="WE10">
        <v>6.00126868247015e-54</v>
      </c>
      <c r="WF10">
        <v>4.71582698492498e-54</v>
      </c>
      <c r="WG10">
        <v>3.70572046152496e-54</v>
      </c>
      <c r="WH10">
        <v>2.91197369684216e-54</v>
      </c>
      <c r="WI10">
        <v>2.28824351408531e-54</v>
      </c>
      <c r="WJ10">
        <v>1.79811321284597e-54</v>
      </c>
      <c r="WK10">
        <v>1.41296636756889e-54</v>
      </c>
      <c r="WL10">
        <v>1.11031604774224e-54</v>
      </c>
      <c r="WM10">
        <v>8.72491910755594e-55</v>
      </c>
      <c r="WN10">
        <v>6.85608512892946e-55</v>
      </c>
      <c r="WO10">
        <v>5.38754602944189e-55</v>
      </c>
      <c r="WP10">
        <v>4.2335606506507e-55</v>
      </c>
      <c r="WQ10">
        <v>3.32675316086163e-55</v>
      </c>
      <c r="WR10">
        <v>2.61417929411239e-55</v>
      </c>
      <c r="WS10">
        <v>2.05423518106595e-55</v>
      </c>
      <c r="WT10">
        <v>1.61422829284585e-55</v>
      </c>
      <c r="WU10">
        <v>1.26846867653748e-55</v>
      </c>
      <c r="WV10">
        <v>9.96769038485707e-56</v>
      </c>
      <c r="WW10">
        <v>7.8326610223879e-56</v>
      </c>
      <c r="WX10">
        <v>6.15494425717974e-56</v>
      </c>
      <c r="WY10">
        <v>4.83658602111099e-56</v>
      </c>
      <c r="WZ10">
        <v>3.80061351689974e-56</v>
      </c>
      <c r="XA10">
        <v>2.98654113496367e-56</v>
      </c>
      <c r="XB10">
        <v>2.34683898038237e-56</v>
      </c>
      <c r="XC10">
        <v>1.84415782369869e-56</v>
      </c>
      <c r="XD10">
        <v>1.44914845336103e-56</v>
      </c>
      <c r="XE10">
        <v>1.13874811195196e-56</v>
      </c>
      <c r="XF10">
        <v>8.94833969195065e-57</v>
      </c>
      <c r="XG10">
        <v>7.03165014300416e-57</v>
      </c>
      <c r="XH10">
        <v>5.52550589670616e-57</v>
      </c>
      <c r="XI10">
        <v>4.34197020523067e-57</v>
      </c>
      <c r="XJ10">
        <v>3.41194193175081e-57</v>
      </c>
      <c r="XK10">
        <v>2.68112105689114e-57</v>
      </c>
      <c r="XL10">
        <v>2.10683835349316e-57</v>
      </c>
      <c r="XM10">
        <v>1.65556412916919e-57</v>
      </c>
      <c r="XN10">
        <v>1.30095058372513e-57</v>
      </c>
      <c r="XO10">
        <v>1.02229348381924e-57</v>
      </c>
      <c r="XP10">
        <v>8.03323339205305e-58</v>
      </c>
      <c r="XQ10">
        <v>6.31255502970608e-58</v>
      </c>
      <c r="XR10">
        <v>4.96043735545932e-58</v>
      </c>
      <c r="XS10">
        <v>3.89793651566461e-58</v>
      </c>
      <c r="XT10">
        <v>3.0630180347763e-58</v>
      </c>
      <c r="XU10">
        <v>2.40693491124349e-58</v>
      </c>
      <c r="XV10">
        <v>1.89138150712366e-58</v>
      </c>
      <c r="XW10">
        <v>1.48625706028789e-58</v>
      </c>
      <c r="XX10">
        <v>1.16790824111139e-58</v>
      </c>
      <c r="XY10">
        <v>9.17748144719704e-59</v>
      </c>
      <c r="XZ10">
        <v>7.21171088179744e-59</v>
      </c>
      <c r="YA10">
        <v>5.66699852697774e-59</v>
      </c>
      <c r="YB10">
        <v>4.45315582268061e-59</v>
      </c>
      <c r="YC10">
        <v>3.49931214675091e-59</v>
      </c>
      <c r="YD10">
        <v>2.74977700938083e-59</v>
      </c>
      <c r="YE10">
        <v>2.16078854478285e-59</v>
      </c>
      <c r="YF10">
        <v>1.69795845966281e-59</v>
      </c>
      <c r="YG10">
        <v>1.33426426093443e-59</v>
      </c>
      <c r="YH10">
        <v>1.04847153820261e-59</v>
      </c>
      <c r="YI10">
        <v>8.23894185437452e-60</v>
      </c>
      <c r="YJ10">
        <v>6.47420176957084e-60</v>
      </c>
      <c r="YK10">
        <v>5.08746017316004e-60</v>
      </c>
      <c r="YL10">
        <v>3.99775168193496e-60</v>
      </c>
      <c r="YM10">
        <v>3.14145329229886e-60</v>
      </c>
      <c r="YN10">
        <v>2.46856972940306e-60</v>
      </c>
      <c r="YO10">
        <v>1.93981445589643e-60</v>
      </c>
      <c r="YP10">
        <v>1.52431591398251e-60</v>
      </c>
      <c r="YQ10">
        <v>1.19781507894087e-60</v>
      </c>
      <c r="YR10">
        <v>9.41249087657632e-61</v>
      </c>
      <c r="YS10">
        <v>7.39638246831606e-61</v>
      </c>
      <c r="YT10">
        <v>5.81211438448794e-61</v>
      </c>
      <c r="YU10">
        <v>4.56718859024349e-61</v>
      </c>
      <c r="YV10">
        <v>3.5889196665711e-61</v>
      </c>
      <c r="YW10">
        <v>2.82019104720472e-61</v>
      </c>
      <c r="YX10">
        <v>2.21612024833429e-61</v>
      </c>
      <c r="YY10">
        <v>1.74143838941154e-61</v>
      </c>
      <c r="YZ10">
        <v>1.36843100747605e-61</v>
      </c>
      <c r="ZA10">
        <v>1.07531993874019e-61</v>
      </c>
      <c r="ZB10">
        <v>8.44991793035221e-62</v>
      </c>
      <c r="ZC10">
        <v>6.63998782663103e-62</v>
      </c>
      <c r="ZD10">
        <v>5.21773568704579e-62</v>
      </c>
      <c r="ZE10">
        <v>4.10012283315941e-62</v>
      </c>
      <c r="ZF10">
        <v>3.22189705560053e-62</v>
      </c>
      <c r="ZG10">
        <v>2.53178284146382e-62</v>
      </c>
      <c r="ZH10">
        <v>1.98948763592191e-62</v>
      </c>
      <c r="ZI10">
        <v>1.56334934760738e-62</v>
      </c>
      <c r="ZJ10">
        <v>1.22848774656084e-62</v>
      </c>
      <c r="ZK10">
        <v>9.6535182348067e-63</v>
      </c>
      <c r="ZL10">
        <v>7.58578297346717e-63</v>
      </c>
      <c r="ZM10">
        <v>5.96094624994462e-63</v>
      </c>
      <c r="ZN10">
        <v>4.68414141546253e-63</v>
      </c>
      <c r="ZO10">
        <v>3.68082178232266e-63</v>
      </c>
      <c r="ZP10">
        <v>2.89240819000399e-63</v>
      </c>
      <c r="ZQ10">
        <v>2.27286884080623e-63</v>
      </c>
      <c r="ZR10">
        <v>1.78603171757047e-63</v>
      </c>
      <c r="ZS10">
        <v>1.40347266806479e-63</v>
      </c>
      <c r="ZT10">
        <v>1.10285585111797e-63</v>
      </c>
      <c r="ZU10">
        <v>8.66629650880362e-64</v>
      </c>
      <c r="ZV10">
        <v>6.81001919719305e-64</v>
      </c>
      <c r="ZW10">
        <v>5.35134718954351e-64</v>
      </c>
      <c r="ZX10">
        <v>4.20511542094306e-64</v>
      </c>
      <c r="ZY10">
        <v>3.30440075687955e-64</v>
      </c>
      <c r="ZZ10">
        <v>2.59661466310412e-64</v>
      </c>
      <c r="AAA10">
        <v>2.04043280604204e-64</v>
      </c>
      <c r="AAB10">
        <v>1.60338231741919e-64</v>
      </c>
      <c r="AAC10">
        <v>1.25994585472252e-64</v>
      </c>
      <c r="AAD10">
        <v>9.90071762415103e-65</v>
      </c>
      <c r="AAE10">
        <v>7.78003349157904e-65</v>
      </c>
      <c r="AAF10">
        <v>6.11358927987616e-65</v>
      </c>
      <c r="AAG10">
        <v>4.80408907281328e-65</v>
      </c>
      <c r="AAH10">
        <v>3.77507725216229e-65</v>
      </c>
      <c r="AAI10">
        <v>2.96647461023188e-65</v>
      </c>
      <c r="AAJ10">
        <v>2.3310706047432e-65</v>
      </c>
      <c r="AAK10">
        <v>1.83176695514446e-65</v>
      </c>
      <c r="AAL10">
        <v>1.43941164679085e-65</v>
      </c>
      <c r="AAM10">
        <v>1.13109688058202e-65</v>
      </c>
      <c r="AAN10">
        <v>8.88821593263286e-66</v>
      </c>
      <c r="AAO10">
        <v>6.98440459180267e-66</v>
      </c>
      <c r="AAP10">
        <v>5.48838010594367e-66</v>
      </c>
      <c r="AAQ10">
        <v>4.31279657290636e-66</v>
      </c>
      <c r="AAR10">
        <v>3.38901714535579e-66</v>
      </c>
      <c r="AAS10">
        <v>2.66310664492469e-66</v>
      </c>
      <c r="AAT10">
        <v>2.09268253834622e-66</v>
      </c>
      <c r="AAU10">
        <v>1.6444404187287e-66</v>
      </c>
      <c r="AAV10">
        <v>1.29220951634911e-66</v>
      </c>
      <c r="AAW10">
        <v>1.01542470929661e-66</v>
      </c>
      <c r="AAX10">
        <v>7.97925821784099e-67</v>
      </c>
      <c r="AAY10">
        <v>6.27014106748359e-67</v>
      </c>
      <c r="AAZ10">
        <v>4.92710825152137e-67</v>
      </c>
      <c r="ABA10">
        <v>3.87174633886709e-67</v>
      </c>
      <c r="ABB10">
        <v>3.04243766268011e-67</v>
      </c>
      <c r="ABC10">
        <v>2.39076275177752e-67</v>
      </c>
      <c r="ABD10">
        <v>1.87867334322035e-67</v>
      </c>
      <c r="ABE10">
        <v>1.47627092144656e-67</v>
      </c>
      <c r="ABF10">
        <v>1.16006108319654e-67</v>
      </c>
      <c r="ABG10">
        <v>9.11581808729571e-68</v>
      </c>
      <c r="ABH10">
        <v>7.16325550476107e-68</v>
      </c>
      <c r="ABI10">
        <v>5.62892204902606e-68</v>
      </c>
      <c r="ABJ10">
        <v>4.4232351356101e-68</v>
      </c>
      <c r="ABK10">
        <v>3.47580032100122e-68</v>
      </c>
      <c r="ABL10">
        <v>2.73130129895429e-68</v>
      </c>
      <c r="ABM10">
        <v>2.14627023899937e-68</v>
      </c>
      <c r="ABN10">
        <v>1.68654990226746e-68</v>
      </c>
      <c r="ABO10">
        <v>1.32529935939686e-68</v>
      </c>
      <c r="ABP10">
        <v>1.04142687367644e-68</v>
      </c>
      <c r="ABQ10">
        <v>8.18358452771803e-69</v>
      </c>
      <c r="ABR10">
        <v>6.43070170504483e-69</v>
      </c>
      <c r="ABS10">
        <v>5.05327760459972e-69</v>
      </c>
      <c r="ABT10">
        <v>3.97089084836831e-69</v>
      </c>
      <c r="ABU10">
        <v>3.12034591475885e-69</v>
      </c>
      <c r="ABV10">
        <v>2.45198344642315e-69</v>
      </c>
      <c r="ABW10">
        <v>1.92678087166427e-69</v>
      </c>
      <c r="ABX10">
        <v>1.51407405821883e-69</v>
      </c>
      <c r="ABY10">
        <v>1.18976697738916e-69</v>
      </c>
      <c r="ABZ10">
        <v>9.34924849152351e-70</v>
      </c>
      <c r="ACA10">
        <v>7.34668628541571e-70</v>
      </c>
      <c r="ACB10">
        <v>5.77306287508032e-70</v>
      </c>
      <c r="ACC10">
        <v>4.53650171857648e-70</v>
      </c>
      <c r="ACD10">
        <v>3.56480576913186e-70</v>
      </c>
      <c r="ACE10">
        <v>2.80124222583198e-70</v>
      </c>
      <c r="ACF10">
        <v>2.20123016960193e-70</v>
      </c>
      <c r="ACG10">
        <v>1.72973769097267e-70</v>
      </c>
      <c r="ACH10">
        <v>1.35923654004457e-70</v>
      </c>
      <c r="ACI10">
        <v>1.06809488018581e-70</v>
      </c>
      <c r="ACJ10">
        <v>8.39314305839453e-71</v>
      </c>
      <c r="ACK10">
        <v>6.59537384791337e-71</v>
      </c>
      <c r="ACL10">
        <v>5.18267779913907e-71</v>
      </c>
      <c r="ACM10">
        <v>4.0725741692697e-71</v>
      </c>
      <c r="ACN10">
        <v>3.20024917755026e-71</v>
      </c>
      <c r="ACO10">
        <v>2.51477183047783e-71</v>
      </c>
      <c r="ACP10">
        <v>1.97612029829683e-71</v>
      </c>
      <c r="ACQ10">
        <v>1.55284522675711e-71</v>
      </c>
      <c r="ACR10">
        <v>1.22023355579142e-71</v>
      </c>
      <c r="ACS10">
        <v>9.58865639036583e-72</v>
      </c>
      <c r="ACT10">
        <v>7.53481421127381e-72</v>
      </c>
      <c r="ACU10">
        <v>5.9208947413588e-72</v>
      </c>
      <c r="ACV10">
        <v>4.65266873943581e-72</v>
      </c>
      <c r="ACW10">
        <v>3.6560903958842e-72</v>
      </c>
      <c r="ACX10">
        <v>2.87297414268474e-72</v>
      </c>
      <c r="ACY10">
        <v>2.2575974690962e-72</v>
      </c>
      <c r="ACZ10">
        <v>1.77403139720107e-72</v>
      </c>
      <c r="ADA10">
        <v>1.39404275622045e-72</v>
      </c>
      <c r="ADB10">
        <v>1.09544577916534e-72</v>
      </c>
      <c r="ADC10">
        <v>8.60806779230088e-73</v>
      </c>
      <c r="ADD10">
        <v>6.76426278015387e-73</v>
      </c>
      <c r="ADE10">
        <v>5.31539156788457e-73</v>
      </c>
      <c r="ADF10">
        <v>4.17686131337668e-73</v>
      </c>
      <c r="ADG10">
        <v>3.28219853765654e-73</v>
      </c>
      <c r="ADH10">
        <v>2.5791680480494e-73</v>
      </c>
      <c r="ADI10">
        <v>2.02672316855898e-73</v>
      </c>
      <c r="ADJ10">
        <v>1.59260921562684e-73</v>
      </c>
      <c r="ADK10">
        <v>1.25148029738217e-73</v>
      </c>
      <c r="ADL10">
        <v>9.83419485061385e-74</v>
      </c>
      <c r="ADM10">
        <v>7.7277595629863e-74</v>
      </c>
      <c r="ADN10">
        <v>6.07251216499931e-74</v>
      </c>
      <c r="ADO10">
        <v>4.77181047022826e-74</v>
      </c>
      <c r="ADP10">
        <v>3.74971256459931e-74</v>
      </c>
      <c r="ADQ10">
        <v>2.94654291171822e-74</v>
      </c>
      <c r="ADR10">
        <v>2.31540817623301e-74</v>
      </c>
      <c r="ADS10">
        <v>1.81945934038356e-74</v>
      </c>
      <c r="ADT10">
        <v>1.4297402614751e-74</v>
      </c>
      <c r="ADU10">
        <v>1.12349705756654e-74</v>
      </c>
      <c r="ADV10">
        <v>8.82849614277756e-75</v>
      </c>
      <c r="ADW10">
        <v>6.93747648185737e-75</v>
      </c>
      <c r="ADX10">
        <v>5.4515037621325e-75</v>
      </c>
      <c r="ADY10">
        <v>4.28381895726271e-75</v>
      </c>
      <c r="ADZ10">
        <v>3.36624638986304e-75</v>
      </c>
      <c r="AEA10">
        <v>2.64521327122252e-75</v>
      </c>
      <c r="AEB10">
        <v>2.07862183568104e-75</v>
      </c>
      <c r="AEC10">
        <v>1.63339144815841e-75</v>
      </c>
      <c r="AED10">
        <v>1.28352717994175e-75</v>
      </c>
      <c r="AEE10">
        <v>1.00860208586658e-75</v>
      </c>
      <c r="AEF10">
        <v>7.92564570125109e-76</v>
      </c>
      <c r="AEG10">
        <v>6.22801208345599e-76</v>
      </c>
      <c r="AEH10">
        <v>4.89400308489072e-76</v>
      </c>
      <c r="AEI10">
        <v>3.84573213313824e-76</v>
      </c>
      <c r="AEJ10">
        <v>3.02199556953941e-76</v>
      </c>
      <c r="AEK10">
        <v>2.37469925261369e-76</v>
      </c>
      <c r="AEL10">
        <v>1.86605056513153e-76</v>
      </c>
      <c r="AEM10">
        <v>1.4663518792096e-76</v>
      </c>
      <c r="AEN10">
        <v>1.15226665013226e-76</v>
      </c>
      <c r="AEO10">
        <v>9.05456904193209e-77</v>
      </c>
      <c r="AEP10">
        <v>7.11512569817972e-77</v>
      </c>
      <c r="AEQ10">
        <v>5.59110140598089e-77</v>
      </c>
      <c r="AER10">
        <v>4.39351548489984e-77</v>
      </c>
      <c r="AES10">
        <v>3.45244647063744e-77</v>
      </c>
      <c r="AET10">
        <v>2.71294972638262e-77</v>
      </c>
      <c r="AEU10">
        <v>2.1318494813681e-77</v>
      </c>
      <c r="AEV10">
        <v>1.67521799870186e-77</v>
      </c>
      <c r="AEW10">
        <v>1.31639469282498e-77</v>
      </c>
      <c r="AEX10">
        <v>1.03442954208982e-77</v>
      </c>
      <c r="AEY10">
        <v>8.128599145685e-78</v>
      </c>
      <c r="AEZ10">
        <v>6.3874939164773e-78</v>
      </c>
      <c r="AFA10">
        <v>5.01932470795941e-78</v>
      </c>
      <c r="AFB10">
        <v>3.94421049215278e-78</v>
      </c>
      <c r="AFC10">
        <v>3.0993803572299e-78</v>
      </c>
      <c r="AFD10">
        <v>2.43550860632172e-78</v>
      </c>
      <c r="AFE10">
        <v>1.91383485980685e-78</v>
      </c>
      <c r="AFF10">
        <v>1.50390101726787e-78</v>
      </c>
      <c r="AFG10">
        <v>1.18177295086348e-78</v>
      </c>
      <c r="AFH10">
        <v>9.28643103074531e-79</v>
      </c>
      <c r="AFI10">
        <v>7.29732401014749e-79</v>
      </c>
      <c r="AFJ10">
        <v>5.7342737519692e-79</v>
      </c>
      <c r="AFK10">
        <v>4.50602103138056e-79</v>
      </c>
      <c r="AFL10">
        <v>3.54085389248661e-79</v>
      </c>
      <c r="AFM10">
        <v>2.7824207212136e-79</v>
      </c>
      <c r="AFN10">
        <v>2.18644013701509e-79</v>
      </c>
      <c r="AFO10">
        <v>1.71811560929773e-79</v>
      </c>
      <c r="AFP10">
        <v>1.35010385006125e-79</v>
      </c>
      <c r="AFQ10">
        <v>1.06091836666059e-79</v>
      </c>
      <c r="AFR10">
        <v>8.3367496557151e-80</v>
      </c>
      <c r="AFS10">
        <v>6.55105962967089e-80</v>
      </c>
      <c r="AFT10">
        <v>5.14785546451945e-80</v>
      </c>
      <c r="AFU10">
        <v>4.04521060433609e-80</v>
      </c>
      <c r="AFV10">
        <v>3.17874675118929e-80</v>
      </c>
      <c r="AFW10">
        <v>2.49787511615969e-80</v>
      </c>
      <c r="AFX10">
        <v>1.96284277556726e-80</v>
      </c>
      <c r="AFY10">
        <v>1.54241168290267e-80</v>
      </c>
      <c r="AFZ10">
        <v>1.21203482477965e-80</v>
      </c>
      <c r="AGA10">
        <v>9.52423035148472e-81</v>
      </c>
      <c r="AGB10">
        <v>7.48418790727688e-81</v>
      </c>
      <c r="AGC10">
        <v>5.88111233814265e-81</v>
      </c>
      <c r="AGD10">
        <v>4.6214075277592e-81</v>
      </c>
      <c r="AGE10">
        <v>3.63152517919329e-81</v>
      </c>
      <c r="AGF10">
        <v>2.85367067238698e-81</v>
      </c>
      <c r="AGG10">
        <v>2.24242870546489e-81</v>
      </c>
      <c r="AGH10">
        <v>1.76211170677478e-81</v>
      </c>
      <c r="AGI10">
        <v>1.38467620378994e-81</v>
      </c>
      <c r="AGJ10">
        <v>1.08808549535798e-81</v>
      </c>
      <c r="AGK10">
        <v>8.55023031354137e-82</v>
      </c>
      <c r="AGL10">
        <v>6.71881379969594e-82</v>
      </c>
      <c r="AGM10">
        <v>5.27967753143334e-82</v>
      </c>
      <c r="AGN10">
        <v>4.14879704467826e-82</v>
      </c>
      <c r="AGO10">
        <v>3.26014549476816e-82</v>
      </c>
      <c r="AGP10">
        <v>2.56183865650661e-82</v>
      </c>
      <c r="AGQ10">
        <v>2.01310564589948e-82</v>
      </c>
      <c r="AGR10">
        <v>1.58190849812479e-82</v>
      </c>
      <c r="AGS10">
        <v>1.24307161998013e-82</v>
      </c>
      <c r="AGT10">
        <v>9.7681190424842e-83</v>
      </c>
      <c r="AGU10">
        <v>7.67583686205203e-83</v>
      </c>
      <c r="AGV10">
        <v>6.03171104657758e-83</v>
      </c>
      <c r="AGW10">
        <v>4.73974874704148e-83</v>
      </c>
      <c r="AGX10">
        <v>3.72451830195484e-83</v>
      </c>
      <c r="AGY10">
        <v>2.92674513395997e-83</v>
      </c>
      <c r="AGZ10">
        <v>2.29985098332381e-83</v>
      </c>
      <c r="AHA10">
        <v>1.80723442028549e-83</v>
      </c>
      <c r="AHB10">
        <v>1.42013385803994e-83</v>
      </c>
      <c r="AHC10">
        <v>1.11594829763857e-83</v>
      </c>
      <c r="AHD10">
        <v>8.76917760922364e-84</v>
      </c>
      <c r="AHE10">
        <v>6.89086368112503e-84</v>
      </c>
      <c r="AHF10">
        <v>5.41487518988132e-84</v>
      </c>
      <c r="AHG10">
        <v>4.25503604175279e-84</v>
      </c>
      <c r="AHH10">
        <v>3.34362863071125e-84</v>
      </c>
      <c r="AHI10">
        <v>2.6274401228119e-84</v>
      </c>
      <c r="AHJ10">
        <v>2.06465560665251e-84</v>
      </c>
      <c r="AHK10">
        <v>1.62241671544528e-84</v>
      </c>
      <c r="AHL10">
        <v>1.27490318001459e-84</v>
      </c>
      <c r="AHM10">
        <v>1.00182530353506e-84</v>
      </c>
      <c r="AHN10">
        <v>7.87239340631053e-85</v>
      </c>
      <c r="AHO10">
        <v>6.18616616340561e-85</v>
      </c>
      <c r="AHP10">
        <v>4.86112035135187e-85</v>
      </c>
      <c r="AHQ10">
        <v>3.81989271644755e-85</v>
      </c>
      <c r="AHR10">
        <v>3.00169082650075e-85</v>
      </c>
      <c r="AHS10">
        <v>2.3587436838483e-85</v>
      </c>
      <c r="AHT10">
        <v>1.85351259929062e-85</v>
      </c>
      <c r="AHU10">
        <v>1.45649948286201e-85</v>
      </c>
      <c r="AHV10">
        <v>1.14452458774179e-85</v>
      </c>
      <c r="AHW10">
        <v>8.99373152794736e-86</v>
      </c>
      <c r="AHX10">
        <v>7.06731927501788e-86</v>
      </c>
      <c r="AHY10">
        <v>5.55353487924702e-86</v>
      </c>
      <c r="AHZ10">
        <v>4.36399552006022e-86</v>
      </c>
      <c r="AIA10">
        <v>3.42924953443126e-86</v>
      </c>
      <c r="AIB10">
        <v>2.69472145774219e-86</v>
      </c>
      <c r="AIC10">
        <v>2.11752561658376e-86</v>
      </c>
      <c r="AID10">
        <v>1.6639622340208e-86</v>
      </c>
      <c r="AIE10">
        <v>1.30754985657004e-86</v>
      </c>
      <c r="AIF10">
        <v>1.02747922546598e-86</v>
      </c>
      <c r="AIG10">
        <v>8.07398320958492e-87</v>
      </c>
      <c r="AIH10">
        <v>6.34457644037472e-87</v>
      </c>
      <c r="AII10">
        <v>4.98559994030846e-87</v>
      </c>
      <c r="AIJ10">
        <v>3.91770940083994e-87</v>
      </c>
      <c r="AIK10">
        <v>3.07855566695952e-87</v>
      </c>
      <c r="AIL10">
        <v>2.41914446041778e-87</v>
      </c>
      <c r="AIM10">
        <v>1.90097583200432e-87</v>
      </c>
      <c r="AIN10">
        <v>1.49379632882299e-87</v>
      </c>
      <c r="AIO10">
        <v>1.17383263607949e-87</v>
      </c>
      <c r="AIP10">
        <v>9.22403563952388e-88</v>
      </c>
      <c r="AIQ10">
        <v>7.24829339925128e-88</v>
      </c>
      <c r="AIR10">
        <v>5.695745252383e-88</v>
      </c>
      <c r="AIS10">
        <v>4.47574514345605e-88</v>
      </c>
      <c r="AIT10">
        <v>3.5170629481347e-88</v>
      </c>
      <c r="AIU10">
        <v>2.76372567799748e-88</v>
      </c>
      <c r="AIV10">
        <v>2.17174947843159e-88</v>
      </c>
      <c r="AIW10">
        <v>1.70657161621241e-88</v>
      </c>
      <c r="AIX10">
        <v>1.3410325224828e-88</v>
      </c>
      <c r="AIY10">
        <v>1.05379007202048e-88</v>
      </c>
      <c r="AIZ10">
        <v>8.28073515945009e-89</v>
      </c>
      <c r="AJA10">
        <v>6.50704315798678e-89</v>
      </c>
      <c r="AJB10">
        <v>5.1132671006368e-89</v>
      </c>
      <c r="AJC10">
        <v>4.01803089477953e-89</v>
      </c>
      <c r="AJD10">
        <v>3.1573887993045e-89</v>
      </c>
      <c r="AJE10">
        <v>2.48109193060859e-89</v>
      </c>
      <c r="AJF10">
        <v>1.94965446431147e-89</v>
      </c>
      <c r="AJG10">
        <v>1.53204824187117e-89</v>
      </c>
      <c r="AJH10">
        <v>1.20389118091727e-89</v>
      </c>
      <c r="AJI10">
        <v>9.46023719018272e-90</v>
      </c>
      <c r="AJJ10">
        <v>7.43390176064977e-90</v>
      </c>
      <c r="AJK10">
        <v>5.84159723229144e-90</v>
      </c>
      <c r="AJL10">
        <v>4.59035635969074e-90</v>
      </c>
      <c r="AJM10">
        <v>3.60712501582171e-90</v>
      </c>
      <c r="AJN10">
        <v>2.83449690181425e-90</v>
      </c>
      <c r="AJO10">
        <v>2.22736186052712e-90</v>
      </c>
      <c r="AJP10">
        <v>1.75027210456833e-90</v>
      </c>
      <c r="AJQ10">
        <v>1.37537258508372e-90</v>
      </c>
      <c r="AJR10">
        <v>1.08077466518636e-90</v>
      </c>
      <c r="AJS10">
        <v>8.49278144392846e-91</v>
      </c>
      <c r="AJT10">
        <v>6.67367019025176e-91</v>
      </c>
      <c r="AJU10">
        <v>5.24420345705416e-91</v>
      </c>
      <c r="AJV10">
        <v>4.12092133937792e-91</v>
      </c>
      <c r="AJW10">
        <v>3.23824062594239e-91</v>
      </c>
      <c r="AJX10">
        <v>2.54462570088433e-91</v>
      </c>
      <c r="AJY10">
        <v>1.9995796191695e-91</v>
      </c>
      <c r="AJZ10">
        <v>1.5712796785824e-91</v>
      </c>
      <c r="AKA10">
        <v>1.23471944035489e-91</v>
      </c>
      <c r="AKB10">
        <v>9.7024871967142e-92</v>
      </c>
      <c r="AKC10">
        <v>7.62426302896349e-92</v>
      </c>
      <c r="AKD10">
        <v>5.99118407025627e-92</v>
      </c>
      <c r="AKE10">
        <v>4.70790244609023e-92</v>
      </c>
      <c r="AKF10">
        <v>3.69949331918195e-92</v>
      </c>
      <c r="AKG10">
        <v>2.90708037717262e-92</v>
      </c>
      <c r="AKH10">
        <v>2.28439831895975e-92</v>
      </c>
      <c r="AKI10">
        <v>1.79509163924169e-92</v>
      </c>
      <c r="AKJ10">
        <v>1.41059199988502e-92</v>
      </c>
      <c r="AKK10">
        <v>1.10845025771507e-92</v>
      </c>
      <c r="AKL10">
        <v>8.71025763600502e-93</v>
      </c>
      <c r="AKM10">
        <v>6.84456407110024e-93</v>
      </c>
      <c r="AKN10">
        <v>5.37849272445668e-93</v>
      </c>
      <c r="AKO10">
        <v>4.22644651821972e-93</v>
      </c>
      <c r="AKP10">
        <v>3.32116283994344e-93</v>
      </c>
      <c r="AKQ10">
        <v>2.60978639191849e-93</v>
      </c>
      <c r="AKR10">
        <v>2.05078321650707e-93</v>
      </c>
      <c r="AKS10">
        <v>1.61151572179645e-93</v>
      </c>
      <c r="AKT10">
        <v>1.26633712461347e-93</v>
      </c>
      <c r="AKU10">
        <v>9.95094054302295e-94</v>
      </c>
      <c r="AKV10">
        <v>7.81949891274034e-94</v>
      </c>
      <c r="AKW10">
        <v>6.14460140546399e-94</v>
      </c>
      <c r="AKX10">
        <v>4.82845855640619e-94</v>
      </c>
      <c r="AKY10">
        <v>3.79422691440987e-94</v>
      </c>
      <c r="AKZ10">
        <v>2.98152251072592e-94</v>
      </c>
      <c r="ALA10">
        <v>2.34289532031007e-94</v>
      </c>
      <c r="ALB10">
        <v>1.84105887585413e-94</v>
      </c>
      <c r="ALC10">
        <v>1.44671328461771e-94</v>
      </c>
      <c r="ALD10">
        <v>1.13683454415241e-94</v>
      </c>
      <c r="ALE10">
        <v>8.93330278030675e-95</v>
      </c>
      <c r="ALF10">
        <v>7.01983406249641e-95</v>
      </c>
      <c r="ALG10">
        <v>5.51622076144302e-95</v>
      </c>
      <c r="ALH10">
        <v>4.33467389942176e-95</v>
      </c>
      <c r="ALI10">
        <v>3.4062084580917e-95</v>
      </c>
      <c r="ALJ10">
        <v>2.6766156645655e-95</v>
      </c>
      <c r="ALK10">
        <v>2.10329799363221e-95</v>
      </c>
      <c r="ALL10">
        <v>1.65278209665392e-95</v>
      </c>
      <c r="ALM10">
        <v>1.29876444863733e-95</v>
      </c>
      <c r="ALN10">
        <v>1.02057560791538e-95</v>
      </c>
      <c r="ALO10">
        <v>8.01973423714108e-96</v>
      </c>
    </row>
    <row r="11" spans="1:1003">
      <c r="A11" s="1" t="s">
        <v>1</v>
      </c>
      <c r="B11" s="3">
        <f t="shared" si="0"/>
        <v>7928597.7496968</v>
      </c>
      <c r="C11">
        <v>0</v>
      </c>
      <c r="D11">
        <v>1.4679295854864</v>
      </c>
      <c r="E11">
        <v>3.60249492954636</v>
      </c>
      <c r="F11">
        <v>6.77839006848413</v>
      </c>
      <c r="G11">
        <v>11.9491494097255</v>
      </c>
      <c r="H11">
        <v>20.7152329567388</v>
      </c>
      <c r="I11">
        <v>35.7649230106182</v>
      </c>
      <c r="J11">
        <v>55.9834633478087</v>
      </c>
      <c r="K11">
        <v>87.4958355670384</v>
      </c>
      <c r="L11">
        <v>134.920371131916</v>
      </c>
      <c r="M11">
        <v>207.199394383631</v>
      </c>
      <c r="N11">
        <v>317.845762739239</v>
      </c>
      <c r="O11">
        <v>487.424046184254</v>
      </c>
      <c r="P11">
        <v>747.36972253606</v>
      </c>
      <c r="Q11">
        <v>1145.78633137267</v>
      </c>
      <c r="R11">
        <v>1756.25219052172</v>
      </c>
      <c r="S11">
        <v>2691.17340647278</v>
      </c>
      <c r="T11">
        <v>4121.92510793205</v>
      </c>
      <c r="U11">
        <v>6308.96272628136</v>
      </c>
      <c r="V11">
        <v>9646.19961923514</v>
      </c>
      <c r="W11">
        <v>14724.9161712153</v>
      </c>
      <c r="X11">
        <v>22422.3212315665</v>
      </c>
      <c r="Y11">
        <v>34016.2187036296</v>
      </c>
      <c r="Z11">
        <v>51314.7937527363</v>
      </c>
      <c r="AA11">
        <v>76759.5647867132</v>
      </c>
      <c r="AB11">
        <v>113396.378310407</v>
      </c>
      <c r="AC11">
        <v>164508.134346556</v>
      </c>
      <c r="AD11">
        <v>232607.198298761</v>
      </c>
      <c r="AE11">
        <v>317566.799819761</v>
      </c>
      <c r="AF11">
        <v>414244.260549371</v>
      </c>
      <c r="AG11">
        <v>511099.299125114</v>
      </c>
      <c r="AH11">
        <v>592030.879696377</v>
      </c>
      <c r="AI11">
        <v>642020.568354703</v>
      </c>
      <c r="AJ11">
        <v>653459.046641466</v>
      </c>
      <c r="AK11">
        <v>628577.928662349</v>
      </c>
      <c r="AL11">
        <v>576778.291525435</v>
      </c>
      <c r="AM11">
        <v>509752.570389196</v>
      </c>
      <c r="AN11">
        <v>437699.929706</v>
      </c>
      <c r="AO11">
        <v>367752.519434857</v>
      </c>
      <c r="AP11">
        <v>304023.235677765</v>
      </c>
      <c r="AQ11">
        <v>248340.022125408</v>
      </c>
      <c r="AR11">
        <v>201058.255666181</v>
      </c>
      <c r="AS11">
        <v>161704.71257551</v>
      </c>
      <c r="AT11">
        <v>129412.576023433</v>
      </c>
      <c r="AU11">
        <v>103185.60788398</v>
      </c>
      <c r="AV11">
        <v>82044.0632301264</v>
      </c>
      <c r="AW11">
        <v>65096.2214346613</v>
      </c>
      <c r="AX11">
        <v>51566.3073636941</v>
      </c>
      <c r="AY11">
        <v>40798.5131462614</v>
      </c>
      <c r="AZ11">
        <v>32249.0222882255</v>
      </c>
      <c r="BA11">
        <v>25472.8897663698</v>
      </c>
      <c r="BB11">
        <v>20109.5351391274</v>
      </c>
      <c r="BC11">
        <v>15868.7757589633</v>
      </c>
      <c r="BD11">
        <v>12518.2806860328</v>
      </c>
      <c r="BE11">
        <v>9872.74912047095</v>
      </c>
      <c r="BF11">
        <v>7784.8152767104</v>
      </c>
      <c r="BG11">
        <v>6137.53689053075</v>
      </c>
      <c r="BH11">
        <v>4838.26715628851</v>
      </c>
      <c r="BI11">
        <v>3813.69908110831</v>
      </c>
      <c r="BJ11">
        <v>3005.88362860023</v>
      </c>
      <c r="BK11">
        <v>2369.0454865793</v>
      </c>
      <c r="BL11">
        <v>1867.045712801</v>
      </c>
      <c r="BM11">
        <v>1471.36523452248</v>
      </c>
      <c r="BN11">
        <v>1159.50550816816</v>
      </c>
      <c r="BO11">
        <v>913.721971611827</v>
      </c>
      <c r="BP11">
        <v>720.022199716528</v>
      </c>
      <c r="BQ11">
        <v>567.374136466397</v>
      </c>
      <c r="BR11">
        <v>447.080770218207</v>
      </c>
      <c r="BS11">
        <v>352.286513740319</v>
      </c>
      <c r="BT11">
        <v>277.587700521948</v>
      </c>
      <c r="BU11">
        <v>218.72532768118</v>
      </c>
      <c r="BV11">
        <v>172.342733434204</v>
      </c>
      <c r="BW11">
        <v>135.794519411305</v>
      </c>
      <c r="BX11">
        <v>106.995901176851</v>
      </c>
      <c r="BY11">
        <v>84.303945601028</v>
      </c>
      <c r="BZ11">
        <v>66.4239535244674</v>
      </c>
      <c r="CA11">
        <v>52.3356685746013</v>
      </c>
      <c r="CB11">
        <v>41.2351164152227</v>
      </c>
      <c r="CC11">
        <v>32.488765541006</v>
      </c>
      <c r="CD11">
        <v>25.5974005253811</v>
      </c>
      <c r="CE11">
        <v>20.1676506780699</v>
      </c>
      <c r="CF11">
        <v>15.8895524653006</v>
      </c>
      <c r="CG11">
        <v>12.5188673817457</v>
      </c>
      <c r="CH11">
        <v>9.86314766831228</v>
      </c>
      <c r="CI11">
        <v>7.77075568684798</v>
      </c>
      <c r="CJ11">
        <v>6.12221100169704</v>
      </c>
      <c r="CK11">
        <v>4.82337183405693</v>
      </c>
      <c r="CL11">
        <v>3.80006208561472</v>
      </c>
      <c r="CM11">
        <v>2.99383751745125</v>
      </c>
      <c r="CN11">
        <v>2.35864960617263</v>
      </c>
      <c r="CO11">
        <v>1.85821677751522</v>
      </c>
      <c r="CP11">
        <v>1.46395305200176</v>
      </c>
      <c r="CQ11">
        <v>1.1533359245581</v>
      </c>
      <c r="CR11">
        <v>0.908620350960443</v>
      </c>
      <c r="CS11">
        <v>0.715825455777862</v>
      </c>
      <c r="CT11">
        <v>0.563936134033264</v>
      </c>
      <c r="CU11">
        <v>0.444273978773775</v>
      </c>
      <c r="CV11">
        <v>0.350001627933963</v>
      </c>
      <c r="CW11">
        <v>0.275732237053302</v>
      </c>
      <c r="CX11">
        <v>0.217221783637761</v>
      </c>
      <c r="CY11">
        <v>0.171126636321531</v>
      </c>
      <c r="CZ11">
        <v>0.134812547083149</v>
      </c>
      <c r="DA11">
        <v>0.106204160060756</v>
      </c>
      <c r="DB11">
        <v>0.083666443425442</v>
      </c>
      <c r="DC11">
        <v>0.0659112732532376</v>
      </c>
      <c r="DD11">
        <v>0.0519238343621602</v>
      </c>
      <c r="DE11">
        <v>0.0409046345867604</v>
      </c>
      <c r="DF11">
        <v>0.0322238205157813</v>
      </c>
      <c r="DG11">
        <v>0.0253851851977649</v>
      </c>
      <c r="DH11">
        <v>0.0199978118170104</v>
      </c>
      <c r="DI11">
        <v>0.015753733450351</v>
      </c>
      <c r="DJ11">
        <v>0.0124103326275714</v>
      </c>
      <c r="DK11">
        <v>0.0097764751504464</v>
      </c>
      <c r="DL11">
        <v>0.00770158593352242</v>
      </c>
      <c r="DM11">
        <v>0.00606704269259005</v>
      </c>
      <c r="DN11">
        <v>0.00477939572041422</v>
      </c>
      <c r="DO11">
        <v>0.0037650263147961</v>
      </c>
      <c r="DP11">
        <v>0.00296593861902719</v>
      </c>
      <c r="DQ11">
        <v>0.00233644439336404</v>
      </c>
      <c r="DR11">
        <v>0.00184055125683881</v>
      </c>
      <c r="DS11">
        <v>0.00144990513563041</v>
      </c>
      <c r="DT11">
        <v>0.00114216932336681</v>
      </c>
      <c r="DU11">
        <v>0.000899747509131014</v>
      </c>
      <c r="DV11">
        <v>0.000708777785897095</v>
      </c>
      <c r="DW11">
        <v>0.000558340138597815</v>
      </c>
      <c r="DX11">
        <v>0.000439832111777133</v>
      </c>
      <c r="DY11">
        <v>0.000346476968884235</v>
      </c>
      <c r="DZ11">
        <v>0.000272936227919516</v>
      </c>
      <c r="EA11">
        <v>0.000215004424039503</v>
      </c>
      <c r="EB11">
        <v>0.000169368649765398</v>
      </c>
      <c r="EC11">
        <v>0.000133419126195359</v>
      </c>
      <c r="ED11">
        <v>0.000105099975690693</v>
      </c>
      <c r="EE11">
        <v>8.27916645953794e-5</v>
      </c>
      <c r="EF11">
        <v>6.5218394992708e-5</v>
      </c>
      <c r="EG11">
        <v>5.13751507729927e-5</v>
      </c>
      <c r="EH11">
        <v>4.047022689944e-5</v>
      </c>
      <c r="EI11">
        <v>3.18799559364664e-5</v>
      </c>
      <c r="EJ11">
        <v>2.5113043240869e-5</v>
      </c>
      <c r="EK11">
        <v>1.97824715706632e-5</v>
      </c>
      <c r="EL11">
        <v>1.55833686409008e-5</v>
      </c>
      <c r="EM11">
        <v>1.2275572089032e-5</v>
      </c>
      <c r="EN11">
        <v>9.66989489365254e-6</v>
      </c>
      <c r="EO11">
        <v>7.61730587350656e-6</v>
      </c>
      <c r="EP11">
        <v>6.00040657408844e-6</v>
      </c>
      <c r="EQ11">
        <v>4.72671715604596e-6</v>
      </c>
      <c r="ER11">
        <v>3.72338733969237e-6</v>
      </c>
      <c r="ES11">
        <v>2.93302994713873e-6</v>
      </c>
      <c r="ET11">
        <v>2.31043877672127e-6</v>
      </c>
      <c r="EU11">
        <v>1.82000311372062e-6</v>
      </c>
      <c r="EV11">
        <v>1.43367101817292e-6</v>
      </c>
      <c r="EW11">
        <v>1.12934491259075e-6</v>
      </c>
      <c r="EX11">
        <v>8.89617713998138e-7</v>
      </c>
      <c r="EY11">
        <v>7.00777229388228e-7</v>
      </c>
      <c r="EZ11">
        <v>5.52021875098483e-7</v>
      </c>
      <c r="FA11">
        <v>4.34842865897947e-7</v>
      </c>
      <c r="FB11">
        <v>3.42537539856291e-7</v>
      </c>
      <c r="FC11">
        <v>2.69825984710144e-7</v>
      </c>
      <c r="FD11">
        <v>2.12549039316947e-7</v>
      </c>
      <c r="FE11">
        <v>1.67430397729467e-7</v>
      </c>
      <c r="FF11">
        <v>1.31889209573365e-7</v>
      </c>
      <c r="FG11">
        <v>1.0389245841918e-7</v>
      </c>
      <c r="FH11">
        <v>8.18386748656584e-8</v>
      </c>
      <c r="FI11">
        <v>6.44663331973662e-8</v>
      </c>
      <c r="FJ11">
        <v>5.07816922363607e-8</v>
      </c>
      <c r="FK11">
        <v>4.0001953112662e-8</v>
      </c>
      <c r="FL11">
        <v>3.15104827327952e-8</v>
      </c>
      <c r="FM11">
        <v>2.48215418318345e-8</v>
      </c>
      <c r="FN11">
        <v>1.95525001203024e-8</v>
      </c>
      <c r="FO11">
        <v>1.54019492739843e-8</v>
      </c>
      <c r="FP11">
        <v>1.21324618541613e-8</v>
      </c>
      <c r="FQ11">
        <v>9.55700998145096e-9</v>
      </c>
      <c r="FR11">
        <v>7.52826691677792e-9</v>
      </c>
      <c r="FS11">
        <v>5.93017960047558e-9</v>
      </c>
      <c r="FT11">
        <v>4.67133009641123e-9</v>
      </c>
      <c r="FU11">
        <v>3.6797062117672e-9</v>
      </c>
      <c r="FV11">
        <v>2.89858216718502e-9</v>
      </c>
      <c r="FW11">
        <v>2.28327368663728e-9</v>
      </c>
      <c r="FX11">
        <v>1.79858189331859e-9</v>
      </c>
      <c r="FY11">
        <v>1.41677979786862e-9</v>
      </c>
      <c r="FZ11">
        <v>1.1160262019417e-9</v>
      </c>
      <c r="GA11">
        <v>8.79116288755622e-10</v>
      </c>
      <c r="GB11">
        <v>6.92497431208853e-10</v>
      </c>
      <c r="GC11">
        <v>5.4549391903887e-10</v>
      </c>
      <c r="GD11">
        <v>4.29696257065625e-10</v>
      </c>
      <c r="GE11">
        <v>3.38480100390909e-10</v>
      </c>
      <c r="GF11">
        <v>2.66627307975125e-10</v>
      </c>
      <c r="GG11">
        <v>2.10027437459043e-10</v>
      </c>
      <c r="GH11">
        <v>1.65442605572991e-10</v>
      </c>
      <c r="GI11">
        <v>1.30322263187673e-10</v>
      </c>
      <c r="GJ11">
        <v>1.02657289347121e-10</v>
      </c>
      <c r="GK11">
        <v>8.08650578114155e-11</v>
      </c>
      <c r="GL11">
        <v>6.36989013821629e-11</v>
      </c>
      <c r="GM11">
        <v>5.017679493454e-11</v>
      </c>
      <c r="GN11">
        <v>3.95251774703902e-11</v>
      </c>
      <c r="GO11">
        <v>3.11346995252001e-11</v>
      </c>
      <c r="GP11">
        <v>2.45253644464567e-11</v>
      </c>
      <c r="GQ11">
        <v>1.9319069434819e-11</v>
      </c>
      <c r="GR11">
        <v>1.52179755422845e-11</v>
      </c>
      <c r="GS11">
        <v>1.19874692674054e-11</v>
      </c>
      <c r="GT11">
        <v>9.44274105095842e-12</v>
      </c>
      <c r="GU11">
        <v>7.43821288162351e-12</v>
      </c>
      <c r="GV11">
        <v>5.85921020605924e-12</v>
      </c>
      <c r="GW11">
        <v>4.61540172468677e-12</v>
      </c>
      <c r="GX11">
        <v>3.63563178781442e-12</v>
      </c>
      <c r="GY11">
        <v>2.86384977173868e-12</v>
      </c>
      <c r="GZ11">
        <v>2.25590356836088e-12</v>
      </c>
      <c r="HA11">
        <v>1.77701375449685e-12</v>
      </c>
      <c r="HB11">
        <v>1.39978394622593e-12</v>
      </c>
      <c r="HC11">
        <v>1.10263351685202e-12</v>
      </c>
      <c r="HD11">
        <v>8.68563019005843e-13</v>
      </c>
      <c r="HE11">
        <v>6.84181684302852e-13</v>
      </c>
      <c r="HF11">
        <v>5.38941366574064e-13</v>
      </c>
      <c r="HG11">
        <v>4.24533104671841e-13</v>
      </c>
      <c r="HH11">
        <v>3.3441178382055e-13</v>
      </c>
      <c r="HI11">
        <v>2.6342170261952e-13</v>
      </c>
      <c r="HJ11">
        <v>2.07501625327685e-13</v>
      </c>
      <c r="HK11">
        <v>1.63452446190374e-13</v>
      </c>
      <c r="HL11">
        <v>1.28754174434202e-13</v>
      </c>
      <c r="HM11">
        <v>1.01421770061915e-13</v>
      </c>
      <c r="HN11">
        <v>7.98915831344065e-14</v>
      </c>
      <c r="HO11">
        <v>6.29318999769449e-14</v>
      </c>
      <c r="HP11">
        <v>4.95724788460527e-14</v>
      </c>
      <c r="HQ11">
        <v>3.90490439362951e-14</v>
      </c>
      <c r="HR11">
        <v>3.07595623391019e-14</v>
      </c>
      <c r="HS11">
        <v>2.42298026426009e-14</v>
      </c>
      <c r="HT11">
        <v>1.90862048443666e-14</v>
      </c>
      <c r="HU11">
        <v>1.50345095140951e-14</v>
      </c>
      <c r="HV11">
        <v>1.18429236183414e-14</v>
      </c>
      <c r="HW11">
        <v>9.32885995305412e-15</v>
      </c>
      <c r="HX11">
        <v>7.34849156897159e-15</v>
      </c>
      <c r="HY11">
        <v>5.78852361551026e-15</v>
      </c>
      <c r="HZ11">
        <v>4.55971188331984e-15</v>
      </c>
      <c r="IA11">
        <v>3.59175725127674e-15</v>
      </c>
      <c r="IB11">
        <v>2.82928395685483e-15</v>
      </c>
      <c r="IC11">
        <v>2.22867161256778e-15</v>
      </c>
      <c r="ID11">
        <v>1.75555973262593e-15</v>
      </c>
      <c r="IE11">
        <v>1.38288200721539e-15</v>
      </c>
      <c r="IF11">
        <v>1.08931786786723e-15</v>
      </c>
      <c r="IG11">
        <v>8.58072759994479e-16</v>
      </c>
      <c r="IH11">
        <v>6.75917343540871e-16</v>
      </c>
      <c r="II11">
        <v>5.32430655601962e-16</v>
      </c>
      <c r="IJ11">
        <v>4.19403937266632e-16</v>
      </c>
      <c r="IK11">
        <v>3.30371018315014e-16</v>
      </c>
      <c r="IL11">
        <v>2.60238393620765e-16</v>
      </c>
      <c r="IM11">
        <v>2.04993828343126e-16</v>
      </c>
      <c r="IN11">
        <v>1.61476821530204e-16</v>
      </c>
      <c r="IO11">
        <v>1.27197796601002e-16</v>
      </c>
      <c r="IP11">
        <v>1.0019567478185e-16</v>
      </c>
      <c r="IQ11">
        <v>7.8925683418238e-17</v>
      </c>
      <c r="IR11">
        <v>6.21709807868723e-17</v>
      </c>
      <c r="IS11">
        <v>4.89730415491063e-17</v>
      </c>
      <c r="IT11">
        <v>3.85768202634332e-17</v>
      </c>
      <c r="IU11">
        <v>3.03875558123331e-17</v>
      </c>
      <c r="IV11">
        <v>2.39367455637989e-17</v>
      </c>
      <c r="IW11">
        <v>1.88553426794134e-17</v>
      </c>
      <c r="IX11">
        <v>1.4852643210156e-17</v>
      </c>
      <c r="IY11">
        <v>1.16996551285525e-17</v>
      </c>
      <c r="IZ11">
        <v>9.21599785327309e-18</v>
      </c>
      <c r="JA11">
        <v>7.25958279859609e-18</v>
      </c>
      <c r="JB11">
        <v>5.71848458116442e-18</v>
      </c>
      <c r="JC11">
        <v>4.50453784209192e-18</v>
      </c>
      <c r="JD11">
        <v>3.54829336348853e-18</v>
      </c>
      <c r="JE11">
        <v>2.79504492259537e-18</v>
      </c>
      <c r="JF11">
        <v>2.20169958276157e-18</v>
      </c>
      <c r="JG11">
        <v>1.734312372855e-18</v>
      </c>
      <c r="JH11">
        <v>1.36614431585071e-18</v>
      </c>
      <c r="JI11">
        <v>1.07613270775339e-18</v>
      </c>
      <c r="JJ11">
        <v>8.47686132547653e-19</v>
      </c>
      <c r="JK11">
        <v>6.67735276782802e-19</v>
      </c>
      <c r="JL11">
        <v>5.25985241514773e-19</v>
      </c>
      <c r="JM11">
        <v>4.14326576851096e-19</v>
      </c>
      <c r="JN11">
        <v>3.26371344756615e-19</v>
      </c>
      <c r="JO11">
        <v>2.57087668560628e-19</v>
      </c>
      <c r="JP11">
        <v>2.02511861965404e-19</v>
      </c>
      <c r="JQ11">
        <v>1.59521668629211e-19</v>
      </c>
      <c r="JR11">
        <v>1.25657639494064e-19</v>
      </c>
      <c r="JS11">
        <v>9.8982428958766e-20</v>
      </c>
      <c r="JT11">
        <v>7.79699603116549e-20</v>
      </c>
      <c r="JU11">
        <v>6.14181196397936e-20</v>
      </c>
      <c r="JV11">
        <v>4.8379983481508e-20</v>
      </c>
      <c r="JW11">
        <v>3.81096457938057e-20</v>
      </c>
      <c r="JX11">
        <v>3.00195450246168e-20</v>
      </c>
      <c r="JY11">
        <v>2.36468499942856e-20</v>
      </c>
      <c r="JZ11">
        <v>1.86269815401677e-20</v>
      </c>
      <c r="KA11">
        <v>1.46727551112769e-20</v>
      </c>
      <c r="KB11">
        <v>1.15579510714313e-20</v>
      </c>
      <c r="KC11">
        <v>9.10437277619659e-21</v>
      </c>
      <c r="KD11">
        <v>7.1716520226228e-21</v>
      </c>
      <c r="KE11">
        <v>5.64921864654484e-21</v>
      </c>
      <c r="KF11">
        <v>4.44997485199296e-21</v>
      </c>
      <c r="KG11">
        <v>3.5053123841206e-21</v>
      </c>
      <c r="KH11">
        <v>2.76118748046594e-21</v>
      </c>
      <c r="KI11">
        <v>2.17502905034128e-21</v>
      </c>
      <c r="KJ11">
        <v>1.71330320072035e-21</v>
      </c>
      <c r="KK11">
        <v>1.34959477626136e-21</v>
      </c>
      <c r="KL11">
        <v>1.06309615923744e-21</v>
      </c>
      <c r="KM11">
        <v>8.37416874293715e-22</v>
      </c>
      <c r="KN11">
        <v>6.59645896046138e-22</v>
      </c>
      <c r="KO11">
        <v>5.19613014550385e-22</v>
      </c>
      <c r="KP11">
        <v>4.09307001679925e-22</v>
      </c>
      <c r="KQ11">
        <v>3.22417291961719e-22</v>
      </c>
      <c r="KR11">
        <v>2.53972957625329e-22</v>
      </c>
      <c r="KS11">
        <v>2.0005832378035e-22</v>
      </c>
      <c r="KT11">
        <v>1.57588954185431e-22</v>
      </c>
      <c r="KU11">
        <v>1.24135191847624e-22</v>
      </c>
      <c r="KV11">
        <v>9.778315928234e-23</v>
      </c>
      <c r="KW11">
        <v>7.70252663154804e-23</v>
      </c>
      <c r="KX11">
        <v>6.06739614234337e-23</v>
      </c>
      <c r="KY11">
        <v>4.77937923597289e-23</v>
      </c>
      <c r="KZ11">
        <v>3.76478892838906e-23</v>
      </c>
      <c r="LA11">
        <v>2.9655808713471e-23</v>
      </c>
      <c r="LB11">
        <v>2.33603265683239e-23</v>
      </c>
      <c r="LC11">
        <v>1.84012805501421e-23</v>
      </c>
      <c r="LD11">
        <v>1.44949653899307e-23</v>
      </c>
      <c r="LE11">
        <v>1.14179021734609e-23</v>
      </c>
      <c r="LF11">
        <v>8.99405319402523e-24</v>
      </c>
      <c r="LG11">
        <v>7.08475089908082e-24</v>
      </c>
      <c r="LH11">
        <v>5.58076476962847e-24</v>
      </c>
      <c r="LI11">
        <v>4.39605228147682e-24</v>
      </c>
      <c r="LJ11">
        <v>3.46283644322174e-24</v>
      </c>
      <c r="LK11">
        <v>2.7277282987185e-24</v>
      </c>
      <c r="LL11">
        <v>2.14867256384643e-24</v>
      </c>
      <c r="LM11">
        <v>1.69254165856925e-24</v>
      </c>
      <c r="LN11">
        <v>1.33324048974521e-24</v>
      </c>
      <c r="LO11">
        <v>1.05021356000235e-24</v>
      </c>
      <c r="LP11">
        <v>8.27268994918243e-25</v>
      </c>
      <c r="LQ11">
        <v>6.51652211523847e-25</v>
      </c>
      <c r="LR11">
        <v>5.1331623303903e-25</v>
      </c>
      <c r="LS11">
        <v>4.043469048069e-25</v>
      </c>
      <c r="LT11">
        <v>3.18510128235165e-25</v>
      </c>
      <c r="LU11">
        <v>2.50895210158906e-25</v>
      </c>
      <c r="LV11">
        <v>1.97633923767828e-25</v>
      </c>
      <c r="LW11">
        <v>1.55679208672467e-25</v>
      </c>
      <c r="LX11">
        <v>1.22630849617776e-25</v>
      </c>
      <c r="LY11">
        <v>9.65981609841571e-26</v>
      </c>
      <c r="LZ11">
        <v>7.60918213040704e-26</v>
      </c>
      <c r="MA11">
        <v>5.99386696844343e-26</v>
      </c>
      <c r="MB11">
        <v>4.72145896676117e-26</v>
      </c>
      <c r="MC11">
        <v>3.71916408398022e-26</v>
      </c>
      <c r="MD11">
        <v>2.92964136043282e-26</v>
      </c>
      <c r="ME11">
        <v>2.30772246106605e-26</v>
      </c>
      <c r="MF11">
        <v>1.81782761008885e-26</v>
      </c>
      <c r="MG11">
        <v>1.43193008386467e-26</v>
      </c>
      <c r="MH11">
        <v>1.12795281138003e-26</v>
      </c>
      <c r="MI11">
        <v>8.88505352344936e-27</v>
      </c>
      <c r="MJ11">
        <v>6.99888995869215e-27</v>
      </c>
      <c r="MK11">
        <v>5.51313061745552e-27</v>
      </c>
      <c r="ML11">
        <v>4.3427756919918e-27</v>
      </c>
      <c r="MM11">
        <v>3.42086955790595e-27</v>
      </c>
      <c r="MN11">
        <v>2.69467026492518e-27</v>
      </c>
      <c r="MO11">
        <v>2.12263218725798e-27</v>
      </c>
      <c r="MP11">
        <v>1.67202921197544e-27</v>
      </c>
      <c r="MQ11">
        <v>1.31708248881314e-27</v>
      </c>
      <c r="MR11">
        <v>1.0374856305814e-27</v>
      </c>
      <c r="MS11">
        <v>8.17242991388217e-28</v>
      </c>
      <c r="MT11">
        <v>6.43754560956297e-28</v>
      </c>
      <c r="MU11">
        <v>5.07095122140398e-28</v>
      </c>
      <c r="MV11">
        <v>3.99446432484051e-28</v>
      </c>
      <c r="MW11">
        <v>3.14649945109476e-28</v>
      </c>
      <c r="MX11">
        <v>2.47854480249766e-28</v>
      </c>
      <c r="MY11">
        <v>1.95238690827269e-28</v>
      </c>
      <c r="MZ11">
        <v>1.53792444424846e-28</v>
      </c>
      <c r="NA11">
        <v>1.21144614584074e-28</v>
      </c>
      <c r="NB11">
        <v>9.5427429426815e-29</v>
      </c>
      <c r="NC11">
        <v>7.516961702905e-29</v>
      </c>
      <c r="ND11">
        <v>5.92122344286118e-29</v>
      </c>
      <c r="NE11">
        <v>4.66423648717407e-29</v>
      </c>
      <c r="NF11">
        <v>3.67408901394809e-29</v>
      </c>
      <c r="NG11">
        <v>2.89413500256603e-29</v>
      </c>
      <c r="NH11">
        <v>2.27975353305258e-29</v>
      </c>
      <c r="NI11">
        <v>1.79579603756955e-29</v>
      </c>
      <c r="NJ11">
        <v>1.4145754621262e-29</v>
      </c>
      <c r="NK11">
        <v>1.11428229909622e-29</v>
      </c>
      <c r="NL11">
        <v>8.77736872272656e-30</v>
      </c>
      <c r="NM11">
        <v>6.91406493091359e-30</v>
      </c>
      <c r="NN11">
        <v>5.44631259846935e-30</v>
      </c>
      <c r="NO11">
        <v>4.2901420812371e-30</v>
      </c>
      <c r="NP11">
        <v>3.3794092314389e-30</v>
      </c>
      <c r="NQ11">
        <v>2.66201131209734e-30</v>
      </c>
      <c r="NR11">
        <v>2.09690621607634e-30</v>
      </c>
      <c r="NS11">
        <v>1.65176446021852e-30</v>
      </c>
      <c r="NT11">
        <v>1.30111962591642e-30</v>
      </c>
      <c r="NU11">
        <v>1.02491143341498e-30</v>
      </c>
      <c r="NV11">
        <v>8.07338099592555e-31</v>
      </c>
      <c r="NW11">
        <v>6.35952322976034e-31</v>
      </c>
      <c r="NX11">
        <v>5.00949177581909e-31</v>
      </c>
      <c r="NY11">
        <v>3.94605176217254e-31</v>
      </c>
      <c r="NZ11">
        <v>3.1083641223118e-31</v>
      </c>
      <c r="OA11">
        <v>2.44850501147344e-31</v>
      </c>
      <c r="OB11">
        <v>1.92872409869262e-31</v>
      </c>
      <c r="OC11">
        <v>1.5192848823462e-31</v>
      </c>
      <c r="OD11">
        <v>1.19676347432606e-31</v>
      </c>
      <c r="OE11">
        <v>9.42708526826544e-32</v>
      </c>
      <c r="OF11">
        <v>7.42585636583982e-32</v>
      </c>
      <c r="OG11">
        <v>5.84945836270366e-32</v>
      </c>
      <c r="OH11">
        <v>4.60770602698207e-32</v>
      </c>
      <c r="OI11">
        <v>3.62955909964021e-32</v>
      </c>
      <c r="OJ11">
        <v>2.8590581037457e-32</v>
      </c>
      <c r="OK11">
        <v>2.25212292049723e-32</v>
      </c>
      <c r="OL11">
        <v>1.77403097956896e-32</v>
      </c>
      <c r="OM11">
        <v>1.39743079184066e-32</v>
      </c>
      <c r="ON11">
        <v>1.10077717935039e-32</v>
      </c>
      <c r="OO11">
        <v>8.67098682471517e-33</v>
      </c>
      <c r="OP11">
        <v>6.83026628068869e-33</v>
      </c>
      <c r="OQ11">
        <v>5.38030311930856e-33</v>
      </c>
      <c r="OR11">
        <v>4.23814540506564e-33</v>
      </c>
      <c r="OS11">
        <v>3.33845065501243e-33</v>
      </c>
      <c r="OT11">
        <v>2.62974761593547e-33</v>
      </c>
      <c r="OU11">
        <v>2.07149161019931e-33</v>
      </c>
      <c r="OV11">
        <v>1.63174498752903e-33</v>
      </c>
      <c r="OW11">
        <v>1.28534998211067e-33</v>
      </c>
      <c r="OX11">
        <v>1.0124894447419e-33</v>
      </c>
      <c r="OY11">
        <v>7.97553109973595e-34</v>
      </c>
      <c r="OZ11">
        <v>6.28244537743915e-34</v>
      </c>
      <c r="PA11">
        <v>4.94877637917441e-34</v>
      </c>
      <c r="PB11">
        <v>3.89822532120473e-34</v>
      </c>
      <c r="PC11">
        <v>3.07069050802905e-34</v>
      </c>
      <c r="PD11">
        <v>2.41882893331336e-34</v>
      </c>
      <c r="PE11">
        <v>1.90534780140792e-34</v>
      </c>
      <c r="PF11">
        <v>1.50087101825069e-34</v>
      </c>
      <c r="PG11">
        <v>1.18225859427462e-34</v>
      </c>
      <c r="PH11">
        <v>9.31282812888547e-35</v>
      </c>
      <c r="PI11">
        <v>7.33585428548067e-35</v>
      </c>
      <c r="PJ11">
        <v>5.7785623604638e-35</v>
      </c>
      <c r="PK11">
        <v>4.55186017233267e-35</v>
      </c>
      <c r="PL11">
        <v>3.58556847447679e-35</v>
      </c>
      <c r="PM11">
        <v>2.82440602255567e-35</v>
      </c>
      <c r="PN11">
        <v>2.22482695189824e-35</v>
      </c>
      <c r="PO11">
        <v>1.75252953228038e-35</v>
      </c>
      <c r="PP11">
        <v>1.38049377672561e-35</v>
      </c>
      <c r="PQ11">
        <v>1.08743563654627e-35</v>
      </c>
      <c r="PR11">
        <v>8.56589347609831e-36</v>
      </c>
      <c r="PS11">
        <v>6.74748266243583e-36</v>
      </c>
      <c r="PT11">
        <v>5.31509321301511e-36</v>
      </c>
      <c r="PU11">
        <v>4.18677857733851e-36</v>
      </c>
      <c r="PV11">
        <v>3.29798822947143e-36</v>
      </c>
      <c r="PW11">
        <v>2.59787475273906e-36</v>
      </c>
      <c r="PX11">
        <v>2.0463848749962e-36</v>
      </c>
      <c r="PY11">
        <v>1.61196803351283e-36</v>
      </c>
      <c r="PZ11">
        <v>1.26977137719289e-36</v>
      </c>
      <c r="QA11">
        <v>1.00021794277076e-36</v>
      </c>
      <c r="QB11">
        <v>7.87886662892601e-37</v>
      </c>
      <c r="QC11">
        <v>6.20630131697027e-37</v>
      </c>
      <c r="QD11">
        <v>4.88879655541126e-37</v>
      </c>
      <c r="QE11">
        <v>3.85097831042399e-37</v>
      </c>
      <c r="QF11">
        <v>3.03347332598365e-37</v>
      </c>
      <c r="QG11">
        <v>2.38951239853341e-37</v>
      </c>
      <c r="QH11">
        <v>1.88225472553506e-37</v>
      </c>
      <c r="QI11">
        <v>1.48268025472354e-37</v>
      </c>
      <c r="QJ11">
        <v>1.16792945602849e-37</v>
      </c>
      <c r="QK11">
        <v>9.19995535035879e-38</v>
      </c>
      <c r="QL11">
        <v>7.24694269932714e-38</v>
      </c>
      <c r="QM11">
        <v>5.70852536629925e-38</v>
      </c>
      <c r="QN11">
        <v>4.49669097840608e-38</v>
      </c>
      <c r="QO11">
        <v>3.54211087057536e-38</v>
      </c>
      <c r="QP11">
        <v>2.79017381436402e-38</v>
      </c>
      <c r="QQ11">
        <v>2.19786172671964e-38</v>
      </c>
      <c r="QR11">
        <v>1.73128861895068e-38</v>
      </c>
      <c r="QS11">
        <v>1.3637619899483e-38</v>
      </c>
      <c r="QT11">
        <v>1.07425575657485e-38</v>
      </c>
      <c r="QU11">
        <v>8.46207358046029e-39</v>
      </c>
      <c r="QV11">
        <v>6.66570217025865e-39</v>
      </c>
      <c r="QW11">
        <v>5.25067349031286e-39</v>
      </c>
      <c r="QX11">
        <v>4.13603419374649e-39</v>
      </c>
      <c r="QY11">
        <v>3.2580161160637e-39</v>
      </c>
      <c r="QZ11">
        <v>2.56638811846684e-39</v>
      </c>
      <c r="RA11">
        <v>2.02158238016606e-39</v>
      </c>
      <c r="RB11">
        <v>1.59243073576634e-39</v>
      </c>
      <c r="RC11">
        <v>1.25438155430382e-39</v>
      </c>
      <c r="RD11">
        <v>9.88095148140942e-40</v>
      </c>
      <c r="RE11">
        <v>7.78337355503992e-40</v>
      </c>
      <c r="RF11">
        <v>6.1310799886716e-40</v>
      </c>
      <c r="RG11">
        <v>4.82954358560821e-40</v>
      </c>
      <c r="RH11">
        <v>3.80430385644519e-40</v>
      </c>
      <c r="RI11">
        <v>2.99670715782844e-40</v>
      </c>
      <c r="RJ11">
        <v>2.36055113591671e-40</v>
      </c>
      <c r="RK11">
        <v>1.85944150421087e-40</v>
      </c>
      <c r="RL11">
        <v>1.46470993783911e-40</v>
      </c>
      <c r="RM11">
        <v>1.15377396768323e-40</v>
      </c>
      <c r="RN11">
        <v>9.08845044403518e-41</v>
      </c>
      <c r="RO11">
        <v>7.15910861110463e-41</v>
      </c>
      <c r="RP11">
        <v>5.63933713682476e-41</v>
      </c>
      <c r="RQ11">
        <v>4.44219037174967e-41</v>
      </c>
      <c r="RR11">
        <v>3.49917992486776e-41</v>
      </c>
      <c r="RS11">
        <v>2.75635646423202e-41</v>
      </c>
      <c r="RT11">
        <v>2.17122329259909e-41</v>
      </c>
      <c r="RU11">
        <v>1.7103051247078e-41</v>
      </c>
      <c r="RV11">
        <v>1.34723297670771e-41</v>
      </c>
      <c r="RW11">
        <v>1.0612356048626e-41</v>
      </c>
      <c r="RX11">
        <v>8.3595118921034e-42</v>
      </c>
      <c r="RY11">
        <v>6.58491278973937e-42</v>
      </c>
      <c r="RZ11">
        <v>5.18703448334365e-42</v>
      </c>
      <c r="SA11">
        <v>4.085904793332e-42</v>
      </c>
      <c r="SB11">
        <v>3.21852843541071e-42</v>
      </c>
      <c r="SC11">
        <v>2.53528308011655e-42</v>
      </c>
      <c r="SD11">
        <v>1.99708047490893e-42</v>
      </c>
      <c r="SE11">
        <v>1.57313021749934e-42</v>
      </c>
      <c r="SF11">
        <v>1.23917824659147e-42</v>
      </c>
      <c r="SG11">
        <v>9.76119274639937e-43</v>
      </c>
      <c r="SH11">
        <v>7.68903780340645e-43</v>
      </c>
      <c r="SI11">
        <v>6.05677030235986e-43</v>
      </c>
      <c r="SJ11">
        <v>4.77100873130959e-43</v>
      </c>
      <c r="SK11">
        <v>3.75819507391383e-43</v>
      </c>
      <c r="SL11">
        <v>2.96038657838881e-43</v>
      </c>
      <c r="SM11">
        <v>2.33194087084747e-43</v>
      </c>
      <c r="SN11">
        <v>1.83690476940081e-43</v>
      </c>
      <c r="SO11">
        <v>1.44695741389505e-43</v>
      </c>
      <c r="SP11">
        <v>1.1397900383823e-43</v>
      </c>
      <c r="SQ11">
        <v>8.97829693615452e-44</v>
      </c>
      <c r="SR11">
        <v>7.07233904131677e-44</v>
      </c>
      <c r="SS11">
        <v>5.57098744571374e-44</v>
      </c>
      <c r="ST11">
        <v>4.38835029527174e-44</v>
      </c>
      <c r="SU11">
        <v>3.45676928939818e-44</v>
      </c>
      <c r="SV11">
        <v>2.72294897081804e-44</v>
      </c>
      <c r="SW11">
        <v>2.14490770917301e-44</v>
      </c>
      <c r="SX11">
        <v>1.68957594511141e-44</v>
      </c>
      <c r="SY11">
        <v>1.33090429116593e-44</v>
      </c>
      <c r="SZ11">
        <v>1.0483732544639e-44</v>
      </c>
      <c r="TA11">
        <v>8.25819322973462e-45</v>
      </c>
      <c r="TB11">
        <v>6.50510256047903e-45</v>
      </c>
      <c r="TC11">
        <v>5.12416676930128e-45</v>
      </c>
      <c r="TD11">
        <v>4.03638295252837e-45</v>
      </c>
      <c r="TE11">
        <v>3.1795193390351e-45</v>
      </c>
      <c r="TF11">
        <v>2.50455503012901e-45</v>
      </c>
      <c r="TG11">
        <v>1.97287552930512e-45</v>
      </c>
      <c r="TH11">
        <v>1.55406361900725e-45</v>
      </c>
      <c r="TI11">
        <v>1.2241592011479e-45</v>
      </c>
      <c r="TJ11">
        <v>9.64288547408538e-46</v>
      </c>
      <c r="TK11">
        <v>7.5958453915968e-46</v>
      </c>
      <c r="TL11">
        <v>5.98336124265119e-46</v>
      </c>
      <c r="TM11">
        <v>4.71318331460788e-46</v>
      </c>
      <c r="TN11">
        <v>3.71264512640857e-46</v>
      </c>
      <c r="TO11">
        <v>2.9245062019778e-46</v>
      </c>
      <c r="TP11">
        <v>2.303677360532e-46</v>
      </c>
      <c r="TQ11">
        <v>1.81464117868268e-46</v>
      </c>
      <c r="TR11">
        <v>1.42942004977942e-46</v>
      </c>
      <c r="TS11">
        <v>1.12597559380448e-46</v>
      </c>
      <c r="TT11">
        <v>8.86947848561193e-47</v>
      </c>
      <c r="TU11">
        <v>6.98662111679107e-47</v>
      </c>
      <c r="TV11">
        <v>5.50346615178446e-47</v>
      </c>
      <c r="TW11">
        <v>4.33516276000969e-47</v>
      </c>
      <c r="TX11">
        <v>3.41487267068317e-47</v>
      </c>
      <c r="TY11">
        <v>2.68994637630237e-47</v>
      </c>
      <c r="TZ11">
        <v>2.11891107082738e-47</v>
      </c>
      <c r="UA11">
        <v>1.66909800344906e-47</v>
      </c>
      <c r="UB11">
        <v>1.31477350959695e-47</v>
      </c>
      <c r="UC11">
        <v>1.03566679605664e-47</v>
      </c>
      <c r="UD11">
        <v>8.15810255244857e-48</v>
      </c>
      <c r="UE11">
        <v>6.42625963385458e-48</v>
      </c>
      <c r="UF11">
        <v>5.06206101433316e-48</v>
      </c>
      <c r="UG11">
        <v>3.98746131852837e-48</v>
      </c>
      <c r="UH11">
        <v>3.14098303472243e-48</v>
      </c>
      <c r="UI11">
        <v>2.4741994056633e-48</v>
      </c>
      <c r="UJ11">
        <v>1.94896394896386e-48</v>
      </c>
      <c r="UK11">
        <v>1.5352281088033e-48</v>
      </c>
      <c r="UL11">
        <v>1.20932218746864e-48</v>
      </c>
      <c r="UM11">
        <v>9.52601209368922e-49</v>
      </c>
      <c r="UN11">
        <v>7.50378247826708e-49</v>
      </c>
      <c r="UO11">
        <v>5.91084190607138e-49</v>
      </c>
      <c r="UP11">
        <v>4.65605874633801e-49</v>
      </c>
      <c r="UQ11">
        <v>3.66764724786046e-49</v>
      </c>
      <c r="UR11">
        <v>2.88906069866757e-49</v>
      </c>
      <c r="US11">
        <v>2.27575640635864e-49</v>
      </c>
      <c r="UT11">
        <v>1.79264742463488e-49</v>
      </c>
      <c r="UU11">
        <v>1.4120952401012e-49</v>
      </c>
      <c r="UV11">
        <v>1.11232858157918e-49</v>
      </c>
      <c r="UW11">
        <v>8.76197892508186e-50</v>
      </c>
      <c r="UX11">
        <v>6.90194210190637e-50</v>
      </c>
      <c r="UY11">
        <v>5.43676322271073e-50</v>
      </c>
      <c r="UZ11">
        <v>4.28261986313186e-50</v>
      </c>
      <c r="VA11">
        <v>3.37348384337788e-50</v>
      </c>
      <c r="VB11">
        <v>2.65734377676138e-50</v>
      </c>
      <c r="VC11">
        <v>2.09322951457198e-50</v>
      </c>
      <c r="VD11">
        <v>1.64886825671238e-50</v>
      </c>
      <c r="VE11">
        <v>1.29883823492184e-50</v>
      </c>
      <c r="VF11">
        <v>1.02311434138349e-50</v>
      </c>
      <c r="VG11">
        <v>8.05922498583733e-51</v>
      </c>
      <c r="VH11">
        <v>6.348372292827e-51</v>
      </c>
      <c r="VI11">
        <v>5.00070798856554e-51</v>
      </c>
      <c r="VJ11">
        <v>3.93913262068025e-51</v>
      </c>
      <c r="VK11">
        <v>3.10291379516338e-51</v>
      </c>
      <c r="VL11">
        <v>2.44421169514989e-51</v>
      </c>
      <c r="VM11">
        <v>1.92534217999172e-51</v>
      </c>
      <c r="VN11">
        <v>1.5166208873848e-51</v>
      </c>
      <c r="VO11">
        <v>1.19466500030727e-51</v>
      </c>
      <c r="VP11">
        <v>9.4105552338788e-52</v>
      </c>
      <c r="VQ11">
        <v>7.4128353795491e-52</v>
      </c>
      <c r="VR11">
        <v>5.83920151347288e-52</v>
      </c>
      <c r="VS11">
        <v>4.59962653548258e-52</v>
      </c>
      <c r="VT11">
        <v>3.62319474967547e-52</v>
      </c>
      <c r="VU11">
        <v>2.85404479968209e-52</v>
      </c>
      <c r="VV11">
        <v>2.2481738579801e-52</v>
      </c>
      <c r="VW11">
        <v>1.77092023792597e-52</v>
      </c>
      <c r="VX11">
        <v>1.39498040952804e-52</v>
      </c>
      <c r="VY11">
        <v>1.09884697305498e-52</v>
      </c>
      <c r="VZ11">
        <v>8.65578227439368e-53</v>
      </c>
      <c r="WA11">
        <v>6.81828940870638e-53</v>
      </c>
      <c r="WB11">
        <v>5.37086874266696e-53</v>
      </c>
      <c r="WC11">
        <v>4.23071379371478e-53</v>
      </c>
      <c r="WD11">
        <v>3.33259665464076e-53</v>
      </c>
      <c r="WE11">
        <v>2.6251363254638e-53</v>
      </c>
      <c r="WF11">
        <v>2.06785922252921e-53</v>
      </c>
      <c r="WG11">
        <v>1.62888369747547e-53</v>
      </c>
      <c r="WH11">
        <v>1.283096098126e-53</v>
      </c>
      <c r="WI11">
        <v>1.01071402432082e-53</v>
      </c>
      <c r="WJ11">
        <v>7.96154583004871e-54</v>
      </c>
      <c r="WK11">
        <v>6.2714289580136e-54</v>
      </c>
      <c r="WL11">
        <v>4.94009857067763e-54</v>
      </c>
      <c r="WM11">
        <v>3.89138967393148e-54</v>
      </c>
      <c r="WN11">
        <v>3.06530596054528e-54</v>
      </c>
      <c r="WO11">
        <v>2.41458744023977e-54</v>
      </c>
      <c r="WP11">
        <v>1.90200671045773e-54</v>
      </c>
      <c r="WQ11">
        <v>1.49823918833386e-54</v>
      </c>
      <c r="WR11">
        <v>1.18018546050183e-54</v>
      </c>
      <c r="WS11">
        <v>9.29649772896913e-55</v>
      </c>
      <c r="WT11">
        <v>7.32299057369961e-55</v>
      </c>
      <c r="WU11">
        <v>5.76842941351811e-55</v>
      </c>
      <c r="WV11">
        <v>4.54387829177941e-55</v>
      </c>
      <c r="WW11">
        <v>3.57928102268492e-55</v>
      </c>
      <c r="WX11">
        <v>2.81945329885468e-55</v>
      </c>
      <c r="WY11">
        <v>2.22092561440149e-55</v>
      </c>
      <c r="WZ11">
        <v>1.74945638812606e-55</v>
      </c>
      <c r="XA11">
        <v>1.37807301339071e-55</v>
      </c>
      <c r="XB11">
        <v>1.08552876374923e-55</v>
      </c>
      <c r="XC11">
        <v>8.55087274387236e-56</v>
      </c>
      <c r="XD11">
        <v>6.73565059937803e-56</v>
      </c>
      <c r="XE11">
        <v>5.30577291416381e-56</v>
      </c>
      <c r="XF11">
        <v>4.1794368341007e-56</v>
      </c>
      <c r="XG11">
        <v>3.29220502513533e-56</v>
      </c>
      <c r="XH11">
        <v>2.59331923360866e-56</v>
      </c>
      <c r="XI11">
        <v>2.04279642247611e-56</v>
      </c>
      <c r="XJ11">
        <v>1.60914135429221e-56</v>
      </c>
      <c r="XK11">
        <v>1.26754475854949e-56</v>
      </c>
      <c r="XL11">
        <v>9.98464001090159e-57</v>
      </c>
      <c r="XM11">
        <v>7.86505056132114e-57</v>
      </c>
      <c r="XN11">
        <v>6.19541818879758e-57</v>
      </c>
      <c r="XO11">
        <v>4.88022374869962e-57</v>
      </c>
      <c r="XP11">
        <v>3.84422537939984e-57</v>
      </c>
      <c r="XQ11">
        <v>3.02815393895805e-57</v>
      </c>
      <c r="XR11">
        <v>2.38532223609076e-57</v>
      </c>
      <c r="XS11">
        <v>1.87895407059347e-57</v>
      </c>
      <c r="XT11">
        <v>1.48008027845566e-57</v>
      </c>
      <c r="XU11">
        <v>1.16588141506907e-57</v>
      </c>
      <c r="XV11">
        <v>9.18382261955228e-58</v>
      </c>
      <c r="XW11">
        <v>7.23423470151132e-58</v>
      </c>
      <c r="XX11">
        <v>5.69851508293837e-58</v>
      </c>
      <c r="XY11">
        <v>4.48880572587607e-58</v>
      </c>
      <c r="XZ11">
        <v>3.53589953722955e-58</v>
      </c>
      <c r="YA11">
        <v>2.78528105266568e-58</v>
      </c>
      <c r="YB11">
        <v>2.19400762398828e-58</v>
      </c>
      <c r="YC11">
        <v>1.72825268369656e-58</v>
      </c>
      <c r="YD11">
        <v>1.36137053766238e-58</v>
      </c>
      <c r="YE11">
        <v>1.07237197332223e-58</v>
      </c>
      <c r="YF11">
        <v>8.44723473406178e-59</v>
      </c>
      <c r="YG11">
        <v>6.65401338597805e-59</v>
      </c>
      <c r="YH11">
        <v>5.24146605779058e-59</v>
      </c>
      <c r="YI11">
        <v>4.1287813596624e-59</v>
      </c>
      <c r="YJ11">
        <v>3.2523029488206e-59</v>
      </c>
      <c r="YK11">
        <v>2.56188777014144e-59</v>
      </c>
      <c r="YL11">
        <v>2.01803738768562e-59</v>
      </c>
      <c r="YM11">
        <v>1.58963829156033e-59</v>
      </c>
      <c r="YN11">
        <v>1.25218190377179e-59</v>
      </c>
      <c r="YO11">
        <v>9.86362450161199e-60</v>
      </c>
      <c r="YP11">
        <v>7.76972483117203e-60</v>
      </c>
      <c r="YQ11">
        <v>6.12032868265257e-60</v>
      </c>
      <c r="YR11">
        <v>4.82107461945327e-60</v>
      </c>
      <c r="YS11">
        <v>3.7976327239116e-60</v>
      </c>
      <c r="YT11">
        <v>2.99145220601452e-60</v>
      </c>
      <c r="YU11">
        <v>2.35641173105642e-60</v>
      </c>
      <c r="YV11">
        <v>1.85618083253887e-60</v>
      </c>
      <c r="YW11">
        <v>1.46214145757117e-60</v>
      </c>
      <c r="YX11">
        <v>1.15175073703578e-60</v>
      </c>
      <c r="YY11">
        <v>9.07251315112844e-61</v>
      </c>
      <c r="YZ11">
        <v>7.14655456520367e-61</v>
      </c>
      <c r="ZA11">
        <v>5.62944812563657e-61</v>
      </c>
      <c r="ZB11">
        <v>4.43440064860536e-61</v>
      </c>
      <c r="ZC11">
        <v>3.49304384257523e-61</v>
      </c>
      <c r="ZD11">
        <v>2.75152297977179e-61</v>
      </c>
      <c r="ZE11">
        <v>2.16741588408768e-61</v>
      </c>
      <c r="ZF11">
        <v>1.70730597168596e-61</v>
      </c>
      <c r="ZG11">
        <v>1.34487049871441e-61</v>
      </c>
      <c r="ZH11">
        <v>1.05937464538138e-61</v>
      </c>
      <c r="ZI11">
        <v>8.34485283415563e-62</v>
      </c>
      <c r="ZJ11">
        <v>6.57336562917692e-62</v>
      </c>
      <c r="ZK11">
        <v>5.17793861121054e-62</v>
      </c>
      <c r="ZL11">
        <v>4.07873983800016e-62</v>
      </c>
      <c r="ZM11">
        <v>3.2128844923096e-62</v>
      </c>
      <c r="ZN11">
        <v>2.53083726124212e-62</v>
      </c>
      <c r="ZO11">
        <v>1.99357843651799e-62</v>
      </c>
      <c r="ZP11">
        <v>1.57037160919581e-62</v>
      </c>
      <c r="ZQ11">
        <v>1.23700524935226e-62</v>
      </c>
      <c r="ZR11">
        <v>9.74407572045094e-63</v>
      </c>
      <c r="ZS11">
        <v>7.67555446475258e-63</v>
      </c>
      <c r="ZT11">
        <v>6.04614927383349e-63</v>
      </c>
      <c r="ZU11">
        <v>4.76264238751063e-63</v>
      </c>
      <c r="ZV11">
        <v>3.75160477917394e-63</v>
      </c>
      <c r="ZW11">
        <v>2.95519530419275e-63</v>
      </c>
      <c r="ZX11">
        <v>2.32785162616351e-63</v>
      </c>
      <c r="ZY11">
        <v>1.8336836099272e-63</v>
      </c>
      <c r="ZZ11">
        <v>1.44442005818778e-63</v>
      </c>
      <c r="AAA11">
        <v>1.13779132517743e-63</v>
      </c>
      <c r="AAB11">
        <v>8.96255277203232e-64</v>
      </c>
      <c r="AAC11">
        <v>7.0599371267783e-64</v>
      </c>
      <c r="AAD11">
        <v>5.56121827138322e-64</v>
      </c>
      <c r="AAE11">
        <v>4.3806549699515e-64</v>
      </c>
      <c r="AAF11">
        <v>3.45070756609373e-64</v>
      </c>
      <c r="AAG11">
        <v>2.71817406035706e-64</v>
      </c>
      <c r="AAH11">
        <v>2.14114644051449e-64</v>
      </c>
      <c r="AAI11">
        <v>1.68661313732265e-64</v>
      </c>
      <c r="AAJ11">
        <v>1.32857044299398e-64</v>
      </c>
      <c r="AAK11">
        <v>1.04653484722594e-64</v>
      </c>
      <c r="AAL11">
        <v>8.24371181997752e-65</v>
      </c>
      <c r="AAM11">
        <v>6.49369533666038e-65</v>
      </c>
      <c r="AAN11">
        <v>5.1151811278963e-65</v>
      </c>
      <c r="AAO11">
        <v>4.02930482794142e-65</v>
      </c>
      <c r="AAP11">
        <v>3.17394379407813e-65</v>
      </c>
      <c r="AAQ11">
        <v>2.50016308969949e-65</v>
      </c>
      <c r="AAR11">
        <v>1.96941593192616e-65</v>
      </c>
      <c r="AAS11">
        <v>1.5513384422417e-65</v>
      </c>
      <c r="AAT11">
        <v>1.22201253852106e-65</v>
      </c>
      <c r="AAU11">
        <v>9.62597589050148e-66</v>
      </c>
      <c r="AAV11">
        <v>7.58252545891688e-66</v>
      </c>
      <c r="AAW11">
        <v>5.97286893185095e-66</v>
      </c>
      <c r="AAX11">
        <v>4.70491836398875e-66</v>
      </c>
      <c r="AAY11">
        <v>3.70613470082269e-66</v>
      </c>
      <c r="AAZ11">
        <v>2.91937784208383e-66</v>
      </c>
      <c r="ABA11">
        <v>2.2996376745179e-66</v>
      </c>
      <c r="ABB11">
        <v>1.81145905741593e-66</v>
      </c>
      <c r="ABC11">
        <v>1.42691344512875e-66</v>
      </c>
      <c r="ABD11">
        <v>1.12400110372557e-66</v>
      </c>
      <c r="ABE11">
        <v>8.8539251311232e-67</v>
      </c>
      <c r="ABF11">
        <v>6.97436950619531e-67</v>
      </c>
      <c r="ABG11">
        <v>5.49381537437692e-67</v>
      </c>
      <c r="ABH11">
        <v>4.32756069791395e-67</v>
      </c>
      <c r="ABI11">
        <v>3.40888441236586e-67</v>
      </c>
      <c r="ABJ11">
        <v>2.68522933542501e-67</v>
      </c>
      <c r="ABK11">
        <v>2.11519538699255e-67</v>
      </c>
      <c r="ABL11">
        <v>1.66617110357407e-67</v>
      </c>
      <c r="ABM11">
        <v>1.31246794667627e-67</v>
      </c>
      <c r="ABN11">
        <v>1.03385066957263e-67</v>
      </c>
      <c r="ABO11">
        <v>8.14379665181579e-68</v>
      </c>
      <c r="ABP11">
        <v>6.41499066142133e-68</v>
      </c>
      <c r="ABQ11">
        <v>5.05318427578213e-68</v>
      </c>
      <c r="ABR11">
        <v>3.98046897847771e-68</v>
      </c>
      <c r="ABS11">
        <v>3.1354750636263e-68</v>
      </c>
      <c r="ABT11">
        <v>2.46986069424969e-68</v>
      </c>
      <c r="ABU11">
        <v>1.94554628093404e-68</v>
      </c>
      <c r="ABV11">
        <v>1.53253596045673e-68</v>
      </c>
      <c r="ABW11">
        <v>1.20720154185458e-68</v>
      </c>
      <c r="ABX11">
        <v>9.50930745025888e-69</v>
      </c>
      <c r="ABY11">
        <v>7.49062398020377e-69</v>
      </c>
      <c r="ABZ11">
        <v>5.90047675987973e-69</v>
      </c>
      <c r="ACA11">
        <v>4.6478939652947e-69</v>
      </c>
      <c r="ACB11">
        <v>3.66121572743271e-69</v>
      </c>
      <c r="ACC11">
        <v>2.88399449361162e-69</v>
      </c>
      <c r="ACD11">
        <v>2.27176568068946e-69</v>
      </c>
      <c r="ACE11">
        <v>1.78950387020172e-69</v>
      </c>
      <c r="ACF11">
        <v>1.40961901515084e-69</v>
      </c>
      <c r="ACG11">
        <v>1.11037802206643e-69</v>
      </c>
      <c r="ACH11">
        <v>8.74661407540837e-70</v>
      </c>
      <c r="ACI11">
        <v>6.8898389794998e-70</v>
      </c>
      <c r="ACJ11">
        <v>5.42722941176737e-70</v>
      </c>
      <c r="ACK11">
        <v>4.27510993734301e-70</v>
      </c>
      <c r="ACL11">
        <v>3.36756816226369e-70</v>
      </c>
      <c r="ACM11">
        <v>2.65268390607523e-70</v>
      </c>
      <c r="ACN11">
        <v>2.08955886458447e-70</v>
      </c>
      <c r="ACO11">
        <v>1.64597683069734e-70</v>
      </c>
      <c r="ACP11">
        <v>1.29656061531016e-70</v>
      </c>
      <c r="ACQ11">
        <v>1.02132022627637e-70</v>
      </c>
      <c r="ACR11">
        <v>8.04509247222266e-71</v>
      </c>
      <c r="ACS11">
        <v>6.33723990002519e-71</v>
      </c>
      <c r="ACT11">
        <v>4.99193883589704e-71</v>
      </c>
      <c r="ACU11">
        <v>3.93222502768722e-71</v>
      </c>
      <c r="ACV11">
        <v>3.09747258062932e-71</v>
      </c>
      <c r="ACW11">
        <v>2.4399255689071e-71</v>
      </c>
      <c r="ACX11">
        <v>1.92196593410912e-71</v>
      </c>
      <c r="ACY11">
        <v>1.51396136789966e-71</v>
      </c>
      <c r="ACZ11">
        <v>1.19257005694799e-71</v>
      </c>
      <c r="ADA11">
        <v>9.3940530510498e-72</v>
      </c>
      <c r="ADB11">
        <v>7.39983636280301e-72</v>
      </c>
      <c r="ADC11">
        <v>5.82896199315613e-72</v>
      </c>
      <c r="ADD11">
        <v>4.59156071186261e-72</v>
      </c>
      <c r="ADE11">
        <v>3.61684117952279e-72</v>
      </c>
      <c r="ADF11">
        <v>2.84903999724859e-72</v>
      </c>
      <c r="ADG11">
        <v>2.24423150009402e-72</v>
      </c>
      <c r="ADH11">
        <v>1.76781478353349e-72</v>
      </c>
      <c r="ADI11">
        <v>1.39253419656065e-72</v>
      </c>
      <c r="ADJ11">
        <v>1.09692005443855e-72</v>
      </c>
      <c r="ADK11">
        <v>8.64060364766104e-73</v>
      </c>
      <c r="ADL11">
        <v>6.80633297694493e-73</v>
      </c>
      <c r="ADM11">
        <v>5.36145048217646e-73</v>
      </c>
      <c r="ADN11">
        <v>4.22329488877471e-73</v>
      </c>
      <c r="ADO11">
        <v>3.32675267203252e-73</v>
      </c>
      <c r="ADP11">
        <v>2.62053293277998e-73</v>
      </c>
      <c r="ADQ11">
        <v>2.06423306112168e-73</v>
      </c>
      <c r="ADR11">
        <v>1.62602731579011e-73</v>
      </c>
      <c r="ADS11">
        <v>1.28084608346447e-73</v>
      </c>
      <c r="ADT11">
        <v>1.00894165405154e-73</v>
      </c>
      <c r="ADU11">
        <v>7.94758460381792e-74</v>
      </c>
      <c r="ADV11">
        <v>6.26043149087952e-74</v>
      </c>
      <c r="ADW11">
        <v>4.9314357010013e-74</v>
      </c>
      <c r="ADX11">
        <v>3.88456580166067e-74</v>
      </c>
      <c r="ADY11">
        <v>3.05993069409133e-74</v>
      </c>
      <c r="ADZ11">
        <v>2.41035326229753e-74</v>
      </c>
      <c r="AEA11">
        <v>1.89867138503725e-74</v>
      </c>
      <c r="AEB11">
        <v>1.4956119025155e-74</v>
      </c>
      <c r="AEC11">
        <v>1.17811590808915e-74</v>
      </c>
      <c r="AED11">
        <v>9.28019555446355e-75</v>
      </c>
      <c r="AEE11">
        <v>7.31014910653158e-75</v>
      </c>
      <c r="AEF11">
        <v>5.75831399738359e-75</v>
      </c>
      <c r="AEG11">
        <v>4.53591022689771e-75</v>
      </c>
      <c r="AEH11">
        <v>3.57300445856612e-75</v>
      </c>
      <c r="AEI11">
        <v>2.81450915523626e-75</v>
      </c>
      <c r="AEJ11">
        <v>2.21703103837929e-75</v>
      </c>
      <c r="AEK11">
        <v>1.74638857222853e-75</v>
      </c>
      <c r="AEL11">
        <v>1.37565644883345e-75</v>
      </c>
      <c r="AEM11">
        <v>1.08362519963251e-75</v>
      </c>
      <c r="AEN11">
        <v>8.53587808405465e-76</v>
      </c>
      <c r="AEO11">
        <v>6.72383908112823e-76</v>
      </c>
      <c r="AEP11">
        <v>5.29646880423016e-76</v>
      </c>
      <c r="AEQ11">
        <v>4.17210784727408e-76</v>
      </c>
      <c r="AER11">
        <v>3.28643187237955e-76</v>
      </c>
      <c r="AES11">
        <v>2.58877163466637e-76</v>
      </c>
      <c r="AET11">
        <v>2.03921421063897e-76</v>
      </c>
      <c r="AEU11">
        <v>1.60631959234513e-76</v>
      </c>
      <c r="AEV11">
        <v>1.26532201437695e-76</v>
      </c>
      <c r="AEW11">
        <v>9.96713112195522e-77</v>
      </c>
      <c r="AEX11">
        <v>7.85125854711105e-77</v>
      </c>
      <c r="AEY11">
        <v>6.18455401251832e-77</v>
      </c>
      <c r="AEZ11">
        <v>4.87166587423495e-77</v>
      </c>
      <c r="AFA11">
        <v>3.83748421343666e-77</v>
      </c>
      <c r="AFB11">
        <v>3.02284382150659e-77</v>
      </c>
      <c r="AFC11">
        <v>2.38113937699755e-77</v>
      </c>
      <c r="AFD11">
        <v>1.87565916980205e-77</v>
      </c>
      <c r="AFE11">
        <v>1.4774848357254e-77</v>
      </c>
      <c r="AFF11">
        <v>1.1638369459356e-77</v>
      </c>
      <c r="AFG11">
        <v>9.16771802980759e-78</v>
      </c>
      <c r="AFH11">
        <v>7.22154887482921e-78</v>
      </c>
      <c r="AFI11">
        <v>5.6885222671537e-78</v>
      </c>
      <c r="AFJ11">
        <v>4.48093423513234e-78</v>
      </c>
      <c r="AFK11">
        <v>3.52969904601033e-78</v>
      </c>
      <c r="AFL11">
        <v>2.78039683281321e-78</v>
      </c>
      <c r="AFM11">
        <v>2.19016025081679e-78</v>
      </c>
      <c r="AFN11">
        <v>1.72522205019362e-78</v>
      </c>
      <c r="AFO11">
        <v>1.35898326223584e-78</v>
      </c>
      <c r="AFP11">
        <v>1.07049148069369e-78</v>
      </c>
      <c r="AFQ11">
        <v>8.43242181182139e-79</v>
      </c>
      <c r="AFR11">
        <v>6.64234502514711e-79</v>
      </c>
      <c r="AFS11">
        <v>5.23227471510544e-79</v>
      </c>
      <c r="AFT11">
        <v>4.12154120129063e-79</v>
      </c>
      <c r="AFU11">
        <v>3.2465997675724e-79</v>
      </c>
      <c r="AFV11">
        <v>2.55739528880617e-79</v>
      </c>
      <c r="AFW11">
        <v>2.01449859281495e-79</v>
      </c>
      <c r="AFX11">
        <v>1.58685072980949e-79</v>
      </c>
      <c r="AFY11">
        <v>1.24998609960718e-79</v>
      </c>
      <c r="AFZ11">
        <v>9.84632782315171e-80</v>
      </c>
      <c r="AGA11">
        <v>7.75609997834686e-80</v>
      </c>
      <c r="AGB11">
        <v>6.10959618190495e-80</v>
      </c>
      <c r="AGC11">
        <v>4.81262046778095e-80</v>
      </c>
      <c r="AGD11">
        <v>3.79097326194848e-80</v>
      </c>
      <c r="AGE11">
        <v>2.98620644802992e-80</v>
      </c>
      <c r="AGF11">
        <v>2.35227956888099e-80</v>
      </c>
      <c r="AGG11">
        <v>1.85292586647025e-80</v>
      </c>
      <c r="AGH11">
        <v>1.45957747202125e-80</v>
      </c>
      <c r="AGI11">
        <v>1.14973104719521e-80</v>
      </c>
      <c r="AGJ11">
        <v>9.05660375159144e-81</v>
      </c>
      <c r="AGK11">
        <v>7.1340224927764e-81</v>
      </c>
      <c r="AGL11">
        <v>5.61957642438497e-81</v>
      </c>
      <c r="AGM11">
        <v>4.42662456159613e-81</v>
      </c>
      <c r="AGN11">
        <v>3.48691850230878e-81</v>
      </c>
      <c r="AGO11">
        <v>2.74669795745207e-81</v>
      </c>
      <c r="AGP11">
        <v>2.16361514170065e-81</v>
      </c>
      <c r="AGQ11">
        <v>1.70431206995135e-81</v>
      </c>
      <c r="AGR11">
        <v>1.34251215745271e-81</v>
      </c>
      <c r="AGS11">
        <v>1.05751694462843e-81</v>
      </c>
      <c r="AGT11">
        <v>8.33021944693749e-82</v>
      </c>
      <c r="AGU11">
        <v>6.56183869077553e-82</v>
      </c>
      <c r="AGV11">
        <v>5.16885866909405e-82</v>
      </c>
      <c r="AGW11">
        <v>4.07158743152692e-82</v>
      </c>
      <c r="AGX11">
        <v>3.20725043454778e-82</v>
      </c>
      <c r="AGY11">
        <v>2.52639922951362e-82</v>
      </c>
      <c r="AGZ11">
        <v>1.99008253241906e-82</v>
      </c>
      <c r="AHA11">
        <v>1.56761783314902e-82</v>
      </c>
      <c r="AHB11">
        <v>1.23483605869334e-82</v>
      </c>
      <c r="AHC11">
        <v>9.72698868056546e-83</v>
      </c>
      <c r="AHD11">
        <v>7.6620947473761e-83</v>
      </c>
      <c r="AHE11">
        <v>6.0355468527548e-83</v>
      </c>
      <c r="AHF11">
        <v>4.75429070154388e-83</v>
      </c>
      <c r="AHG11">
        <v>3.74502603098339e-83</v>
      </c>
      <c r="AHH11">
        <v>2.95001312565694e-83</v>
      </c>
      <c r="AHI11">
        <v>2.3237695464731e-83</v>
      </c>
      <c r="AHJ11">
        <v>1.8304680945829e-83</v>
      </c>
      <c r="AHK11">
        <v>1.44188714856486e-83</v>
      </c>
      <c r="AHL11">
        <v>1.13579611431044e-83</v>
      </c>
      <c r="AHM11">
        <v>8.94683619704007e-84</v>
      </c>
      <c r="AHN11">
        <v>7.04755694513565e-84</v>
      </c>
      <c r="AHO11">
        <v>5.55146621677972e-84</v>
      </c>
      <c r="AHP11">
        <v>4.37297313040062e-84</v>
      </c>
      <c r="AHQ11">
        <v>3.44465646596307e-84</v>
      </c>
      <c r="AHR11">
        <v>2.71340751810522e-84</v>
      </c>
      <c r="AHS11">
        <v>2.13739176375358e-84</v>
      </c>
      <c r="AHT11">
        <v>1.68365552217227e-84</v>
      </c>
      <c r="AHU11">
        <v>1.32624068521862e-84</v>
      </c>
      <c r="AHV11">
        <v>1.04469966211365e-84</v>
      </c>
      <c r="AHW11">
        <v>8.22925579183598e-85</v>
      </c>
      <c r="AHX11">
        <v>6.48230810666218e-85</v>
      </c>
      <c r="AHY11">
        <v>5.10621123618317e-85</v>
      </c>
      <c r="AHZ11">
        <v>4.02223910982051e-85</v>
      </c>
      <c r="AIA11">
        <v>3.16837802203085e-85</v>
      </c>
      <c r="AIB11">
        <v>2.49577884765188e-85</v>
      </c>
      <c r="AIC11">
        <v>1.96596239876514e-85</v>
      </c>
      <c r="AID11">
        <v>1.54861804241779e-85</v>
      </c>
      <c r="AIE11">
        <v>1.21986963881317e-85</v>
      </c>
      <c r="AIF11">
        <v>9.60909594837795e-86</v>
      </c>
      <c r="AIG11">
        <v>7.5692288755516e-86</v>
      </c>
      <c r="AIH11">
        <v>5.96239501387802e-86</v>
      </c>
      <c r="AII11">
        <v>4.69666790184445e-86</v>
      </c>
      <c r="AIJ11">
        <v>3.69963568815424e-86</v>
      </c>
      <c r="AIK11">
        <v>2.91425847241388e-86</v>
      </c>
      <c r="AIL11">
        <v>2.29560507031254e-86</v>
      </c>
      <c r="AIM11">
        <v>1.80828251465274e-86</v>
      </c>
      <c r="AIN11">
        <v>1.42441123479207e-86</v>
      </c>
      <c r="AIO11">
        <v>1.12203007514648e-86</v>
      </c>
      <c r="AIP11">
        <v>8.83839904363711e-87</v>
      </c>
      <c r="AIQ11">
        <v>6.96213937441623e-87</v>
      </c>
      <c r="AIR11">
        <v>5.48418151629985e-87</v>
      </c>
      <c r="AIS11">
        <v>4.31997196353841e-87</v>
      </c>
      <c r="AIT11">
        <v>3.40290665257723e-87</v>
      </c>
      <c r="AIU11">
        <v>2.68052056445977e-87</v>
      </c>
      <c r="AIV11">
        <v>2.11148621753993e-87</v>
      </c>
      <c r="AIW11">
        <v>1.66324933521246e-87</v>
      </c>
      <c r="AIX11">
        <v>1.31016642595367e-87</v>
      </c>
      <c r="AIY11">
        <v>1.03203772720999e-87</v>
      </c>
      <c r="AIZ11">
        <v>8.12951583314681e-88</v>
      </c>
      <c r="AJA11">
        <v>6.40374144655054e-88</v>
      </c>
      <c r="AJB11">
        <v>5.0443231006533e-88</v>
      </c>
      <c r="AJC11">
        <v>3.97348889803958e-88</v>
      </c>
      <c r="AJD11">
        <v>3.12997674966519e-88</v>
      </c>
      <c r="AJE11">
        <v>2.46552958994754e-88</v>
      </c>
      <c r="AJF11">
        <v>1.94213460517147e-88</v>
      </c>
      <c r="AJG11">
        <v>1.52984853233289e-88</v>
      </c>
      <c r="AJH11">
        <v>1.20508461444899e-88</v>
      </c>
      <c r="AJI11">
        <v>9.49263209585287e-89</v>
      </c>
      <c r="AJJ11">
        <v>7.47748855364965e-89</v>
      </c>
      <c r="AJK11">
        <v>5.89012978754215e-89</v>
      </c>
      <c r="AJL11">
        <v>4.63974350012985e-89</v>
      </c>
      <c r="AJM11">
        <v>3.65479548388358e-89</v>
      </c>
      <c r="AJN11">
        <v>2.87893717155743e-89</v>
      </c>
      <c r="AJO11">
        <v>2.2677819523209e-89</v>
      </c>
      <c r="AJP11">
        <v>1.78636582766765e-89</v>
      </c>
      <c r="AJQ11">
        <v>1.40714713202163e-89</v>
      </c>
      <c r="AJR11">
        <v>1.10843088268316e-89</v>
      </c>
      <c r="AJS11">
        <v>8.73127616669782e-90</v>
      </c>
      <c r="AJT11">
        <v>6.87775707896233e-90</v>
      </c>
      <c r="AJU11">
        <v>5.41771231766072e-90</v>
      </c>
      <c r="AJV11">
        <v>4.26761317969683e-90</v>
      </c>
      <c r="AJW11">
        <v>3.36166285392317e-90</v>
      </c>
      <c r="AJX11">
        <v>2.64803220620144e-90</v>
      </c>
      <c r="AJY11">
        <v>2.08589465088586e-90</v>
      </c>
      <c r="AJZ11">
        <v>1.64309047465688e-90</v>
      </c>
      <c r="AKA11">
        <v>1.29428698940362e-90</v>
      </c>
      <c r="AKB11">
        <v>1.01952925707838e-90</v>
      </c>
      <c r="AKC11">
        <v>8.0309847394645e-91</v>
      </c>
      <c r="AKD11">
        <v>6.32612702752023e-91</v>
      </c>
      <c r="AKE11">
        <v>4.983185059693e-91</v>
      </c>
      <c r="AKF11">
        <v>3.92532954699164e-91</v>
      </c>
      <c r="AKG11">
        <v>3.09204090715324e-91</v>
      </c>
      <c r="AKH11">
        <v>2.43564695831367e-91</v>
      </c>
      <c r="AKI11">
        <v>1.91859560842758e-91</v>
      </c>
      <c r="AKJ11">
        <v>1.51130651185432e-91</v>
      </c>
      <c r="AKK11">
        <v>1.19047878705675e-91</v>
      </c>
      <c r="AKL11">
        <v>9.37757980472938e-92</v>
      </c>
      <c r="AKM11">
        <v>7.3868601398167e-92</v>
      </c>
      <c r="AKN11">
        <v>5.8187404278547e-92</v>
      </c>
      <c r="AKO11">
        <v>4.58350903169949e-92</v>
      </c>
      <c r="AKP11">
        <v>3.61049875039989e-92</v>
      </c>
      <c r="AKQ11">
        <v>2.84404397078407e-92</v>
      </c>
      <c r="AKR11">
        <v>2.24029605518e-92</v>
      </c>
      <c r="AKS11">
        <v>1.76471477460013e-92</v>
      </c>
      <c r="AKT11">
        <v>1.39009227306868e-92</v>
      </c>
      <c r="AKU11">
        <v>1.0949965147105e-92</v>
      </c>
      <c r="AKV11">
        <v>8.6254516369713e-93</v>
      </c>
      <c r="AKW11">
        <v>6.79439751106428e-93</v>
      </c>
      <c r="AKX11">
        <v>5.35204873684344e-93</v>
      </c>
      <c r="AKY11">
        <v>4.2158889930861e-93</v>
      </c>
      <c r="AKZ11">
        <v>3.32091893701761e-93</v>
      </c>
      <c r="ALA11">
        <v>2.61593761228734e-93</v>
      </c>
      <c r="ALB11">
        <v>2.0606132583065e-93</v>
      </c>
      <c r="ALC11">
        <v>1.62317594286806e-93</v>
      </c>
      <c r="ALD11">
        <v>1.27860001428454e-93</v>
      </c>
      <c r="ALE11">
        <v>1.00717239170007e-93</v>
      </c>
      <c r="ALF11">
        <v>7.93364785914267e-94</v>
      </c>
      <c r="ALG11">
        <v>6.24945330824986e-94</v>
      </c>
      <c r="ALH11">
        <v>4.92278802203045e-94</v>
      </c>
      <c r="ALI11">
        <v>3.87775389534562e-94</v>
      </c>
      <c r="ALJ11">
        <v>3.05456485340719e-94</v>
      </c>
      <c r="ALK11">
        <v>2.40612650918088e-94</v>
      </c>
      <c r="ALL11">
        <v>1.89534190826728e-94</v>
      </c>
      <c r="ALM11">
        <v>1.49298922376995e-94</v>
      </c>
      <c r="ALN11">
        <v>1.17604998473915e-94</v>
      </c>
      <c r="ALO11">
        <v>9.26392196664685e-95</v>
      </c>
    </row>
    <row r="12" spans="1:1003">
      <c r="A12" s="1" t="s">
        <v>22</v>
      </c>
      <c r="B12" s="3">
        <f t="shared" si="0"/>
        <v>7823398.179996</v>
      </c>
      <c r="C12">
        <v>0</v>
      </c>
      <c r="D12">
        <v>1.4679295854864</v>
      </c>
      <c r="E12">
        <v>3.60249492954636</v>
      </c>
      <c r="F12">
        <v>6.77839006848413</v>
      </c>
      <c r="G12">
        <v>11.9491494097255</v>
      </c>
      <c r="H12">
        <v>20.7152329567388</v>
      </c>
      <c r="I12">
        <v>35.7649230106182</v>
      </c>
      <c r="J12">
        <v>55.5334624838733</v>
      </c>
      <c r="K12">
        <v>86.150107071049</v>
      </c>
      <c r="L12">
        <v>131.706715640745</v>
      </c>
      <c r="M12">
        <v>200.476114009587</v>
      </c>
      <c r="N12">
        <v>304.795451107715</v>
      </c>
      <c r="O12">
        <v>463.246751506359</v>
      </c>
      <c r="P12">
        <v>703.971876616474</v>
      </c>
      <c r="Q12">
        <v>1069.64940031377</v>
      </c>
      <c r="R12">
        <v>1624.98477647639</v>
      </c>
      <c r="S12">
        <v>2467.97032032508</v>
      </c>
      <c r="T12">
        <v>3746.73498996749</v>
      </c>
      <c r="U12">
        <v>5684.55702709445</v>
      </c>
      <c r="V12">
        <v>8616.52015834919</v>
      </c>
      <c r="W12">
        <v>13042.14328959</v>
      </c>
      <c r="X12">
        <v>19698.4496372595</v>
      </c>
      <c r="Y12">
        <v>29655.722573863</v>
      </c>
      <c r="Z12">
        <v>44430.0161721298</v>
      </c>
      <c r="AA12">
        <v>66085.461939067</v>
      </c>
      <c r="AB12">
        <v>97255.0553973595</v>
      </c>
      <c r="AC12">
        <v>140932.623150519</v>
      </c>
      <c r="AD12">
        <v>199798.998270906</v>
      </c>
      <c r="AE12">
        <v>274840.884660146</v>
      </c>
      <c r="AF12">
        <v>363328.101114163</v>
      </c>
      <c r="AG12">
        <v>457034.606297488</v>
      </c>
      <c r="AH12">
        <v>542508.555542071</v>
      </c>
      <c r="AI12">
        <v>604774.864223255</v>
      </c>
      <c r="AJ12">
        <v>633184.295876826</v>
      </c>
      <c r="AK12">
        <v>625541.118381771</v>
      </c>
      <c r="AL12">
        <v>587747.426572916</v>
      </c>
      <c r="AM12">
        <v>530020.612825665</v>
      </c>
      <c r="AN12">
        <v>462779.245903634</v>
      </c>
      <c r="AO12">
        <v>394203.294651978</v>
      </c>
      <c r="AP12">
        <v>329591.144179141</v>
      </c>
      <c r="AQ12">
        <v>271755.615547703</v>
      </c>
      <c r="AR12">
        <v>221750.043611126</v>
      </c>
      <c r="AS12">
        <v>179544.317980772</v>
      </c>
      <c r="AT12">
        <v>144526.072333795</v>
      </c>
      <c r="AU12">
        <v>115827.53298027</v>
      </c>
      <c r="AV12">
        <v>92519.2744795979</v>
      </c>
      <c r="AW12">
        <v>73714.602028221</v>
      </c>
      <c r="AX12">
        <v>58618.6033214738</v>
      </c>
      <c r="AY12">
        <v>46545.1095564959</v>
      </c>
      <c r="AZ12">
        <v>36916.2828471795</v>
      </c>
      <c r="BA12">
        <v>29253.6752342129</v>
      </c>
      <c r="BB12">
        <v>23165.8391655525</v>
      </c>
      <c r="BC12">
        <v>18335.2623034821</v>
      </c>
      <c r="BD12">
        <v>14506.0337862891</v>
      </c>
      <c r="BE12">
        <v>11472.8663338151</v>
      </c>
      <c r="BF12">
        <v>9071.66689019794</v>
      </c>
      <c r="BG12">
        <v>7171.62334944341</v>
      </c>
      <c r="BH12">
        <v>5668.66844690543</v>
      </c>
      <c r="BI12">
        <v>4480.14163226761</v>
      </c>
      <c r="BJ12">
        <v>3540.46480494336</v>
      </c>
      <c r="BK12">
        <v>2797.66036655344</v>
      </c>
      <c r="BL12">
        <v>2210.56007445037</v>
      </c>
      <c r="BM12">
        <v>1746.57519231321</v>
      </c>
      <c r="BN12">
        <v>1379.91961743932</v>
      </c>
      <c r="BO12">
        <v>1090.19672529819</v>
      </c>
      <c r="BP12">
        <v>861.27715576705</v>
      </c>
      <c r="BQ12">
        <v>680.408661556637</v>
      </c>
      <c r="BR12">
        <v>537.510652816408</v>
      </c>
      <c r="BS12">
        <v>424.615495841109</v>
      </c>
      <c r="BT12">
        <v>335.426269989286</v>
      </c>
      <c r="BU12">
        <v>264.966850898909</v>
      </c>
      <c r="BV12">
        <v>209.305133449945</v>
      </c>
      <c r="BW12">
        <v>165.334161380723</v>
      </c>
      <c r="BX12">
        <v>130.599082407199</v>
      </c>
      <c r="BY12">
        <v>103.1603554494</v>
      </c>
      <c r="BZ12">
        <v>81.485628662609</v>
      </c>
      <c r="CA12">
        <v>64.3642875332113</v>
      </c>
      <c r="CB12">
        <v>50.8399251863893</v>
      </c>
      <c r="CC12">
        <v>40.1569794892907</v>
      </c>
      <c r="CD12">
        <v>31.7185672280387</v>
      </c>
      <c r="CE12">
        <v>25.0531673914601</v>
      </c>
      <c r="CF12">
        <v>19.7882974515718</v>
      </c>
      <c r="CG12">
        <v>15.629715527133</v>
      </c>
      <c r="CH12">
        <v>12.344988899599</v>
      </c>
      <c r="CI12">
        <v>9.75051251993298</v>
      </c>
      <c r="CJ12">
        <v>7.70125336440447</v>
      </c>
      <c r="CK12">
        <v>6.08264842688534</v>
      </c>
      <c r="CL12">
        <v>4.80420420906853</v>
      </c>
      <c r="CM12">
        <v>3.79444046109304</v>
      </c>
      <c r="CN12">
        <v>2.99689591046065</v>
      </c>
      <c r="CO12">
        <v>2.36697296968251</v>
      </c>
      <c r="CP12">
        <v>1.86944523180621</v>
      </c>
      <c r="CQ12">
        <v>1.47648855570792</v>
      </c>
      <c r="CR12">
        <v>1.16612577109363</v>
      </c>
      <c r="CS12">
        <v>0.920998125689124</v>
      </c>
      <c r="CT12">
        <v>0.727394841631993</v>
      </c>
      <c r="CU12">
        <v>0.574486562071741</v>
      </c>
      <c r="CV12">
        <v>0.453719856453049</v>
      </c>
      <c r="CW12">
        <v>0.358338949219524</v>
      </c>
      <c r="CX12">
        <v>0.283007943729787</v>
      </c>
      <c r="CY12">
        <v>0.223512427667368</v>
      </c>
      <c r="CZ12">
        <v>0.176523781541264</v>
      </c>
      <c r="DA12">
        <v>0.139413015620074</v>
      </c>
      <c r="DB12">
        <v>0.110103728444705</v>
      </c>
      <c r="DC12">
        <v>0.0869559664764926</v>
      </c>
      <c r="DD12">
        <v>0.0686744915625083</v>
      </c>
      <c r="DE12">
        <v>0.0542363272019918</v>
      </c>
      <c r="DF12">
        <v>0.0428335322850051</v>
      </c>
      <c r="DG12">
        <v>0.0338280022501938</v>
      </c>
      <c r="DH12">
        <v>0.0267157700331165</v>
      </c>
      <c r="DI12">
        <v>0.0210988103211169</v>
      </c>
      <c r="DJ12">
        <v>0.0166627701750376</v>
      </c>
      <c r="DK12">
        <v>0.0131593804679099</v>
      </c>
      <c r="DL12">
        <v>0.0103925643468645</v>
      </c>
      <c r="DM12">
        <v>0.00820746567710439</v>
      </c>
      <c r="DN12">
        <v>0.00648178373260651</v>
      </c>
      <c r="DO12">
        <v>0.00511892938617618</v>
      </c>
      <c r="DP12">
        <v>0.00404261993253988</v>
      </c>
      <c r="DQ12">
        <v>0.00319261014830497</v>
      </c>
      <c r="DR12">
        <v>0.00252132075104253</v>
      </c>
      <c r="DS12">
        <v>0.00199117562032858</v>
      </c>
      <c r="DT12">
        <v>0.00157249879343415</v>
      </c>
      <c r="DU12">
        <v>0.00124185356475846</v>
      </c>
      <c r="DV12">
        <v>0.000980730752401406</v>
      </c>
      <c r="DW12">
        <v>0.000774512730794105</v>
      </c>
      <c r="DX12">
        <v>0.000611655257671659</v>
      </c>
      <c r="DY12">
        <v>0.000483041309888484</v>
      </c>
      <c r="DZ12">
        <v>0.000381470767283975</v>
      </c>
      <c r="EA12">
        <v>0.000301257385390344</v>
      </c>
      <c r="EB12">
        <v>0.000237910501470508</v>
      </c>
      <c r="EC12">
        <v>0.000187883660044101</v>
      </c>
      <c r="ED12">
        <v>0.000148376088976231</v>
      </c>
      <c r="EE12">
        <v>0.000117175914883483</v>
      </c>
      <c r="EF12">
        <v>9.25363425342622e-5</v>
      </c>
      <c r="EG12">
        <v>7.30778677834463e-5</v>
      </c>
      <c r="EH12">
        <v>5.77110506101188e-5</v>
      </c>
      <c r="EI12">
        <v>4.55755255496698e-5</v>
      </c>
      <c r="EJ12">
        <v>3.5991835618553e-5</v>
      </c>
      <c r="EK12">
        <v>2.84233935767138e-5</v>
      </c>
      <c r="EL12">
        <v>2.24464412244129e-5</v>
      </c>
      <c r="EM12">
        <v>1.77263251087616e-5</v>
      </c>
      <c r="EN12">
        <v>1.39987605743375e-5</v>
      </c>
      <c r="EO12">
        <v>1.10550353185461e-5</v>
      </c>
      <c r="EP12">
        <v>8.7303241331855e-6</v>
      </c>
      <c r="EQ12">
        <v>6.89446067092373e-6</v>
      </c>
      <c r="ER12">
        <v>5.44464961651755e-6</v>
      </c>
      <c r="ES12">
        <v>4.29971126575623e-6</v>
      </c>
      <c r="ET12">
        <v>3.39553630010615e-6</v>
      </c>
      <c r="EU12">
        <v>2.68149629345513e-6</v>
      </c>
      <c r="EV12">
        <v>2.11760899134012e-6</v>
      </c>
      <c r="EW12">
        <v>1.67229965746443e-6</v>
      </c>
      <c r="EX12">
        <v>1.32063315239561e-6</v>
      </c>
      <c r="EY12">
        <v>1.04291776303526e-6</v>
      </c>
      <c r="EZ12">
        <v>8.23602613993622e-7</v>
      </c>
      <c r="FA12">
        <v>6.50406928442037e-7</v>
      </c>
      <c r="FB12">
        <v>5.1363238646678e-7</v>
      </c>
      <c r="FC12">
        <v>4.05620080058297e-7</v>
      </c>
      <c r="FD12">
        <v>3.20321659514965e-7</v>
      </c>
      <c r="FE12">
        <v>2.52960659431498e-7</v>
      </c>
      <c r="FF12">
        <v>1.99765041501129e-7</v>
      </c>
      <c r="FG12">
        <v>1.57755978753195e-7</v>
      </c>
      <c r="FH12">
        <v>1.24581054806184e-7</v>
      </c>
      <c r="FI12">
        <v>9.83825385358609e-8</v>
      </c>
      <c r="FJ12">
        <v>7.7693358465776e-8</v>
      </c>
      <c r="FK12">
        <v>6.13549521357218e-8</v>
      </c>
      <c r="FL12">
        <v>4.84523905258866e-8</v>
      </c>
      <c r="FM12">
        <v>3.8263144885646e-8</v>
      </c>
      <c r="FN12">
        <v>3.02166271921582e-8</v>
      </c>
      <c r="FO12">
        <v>2.38622387138411e-8</v>
      </c>
      <c r="FP12">
        <v>1.88441375530596e-8</v>
      </c>
      <c r="FQ12">
        <v>1.48813122645932e-8</v>
      </c>
      <c r="FR12">
        <v>1.17518457565607e-8</v>
      </c>
      <c r="FS12">
        <v>9.28048831395909e-9</v>
      </c>
      <c r="FT12">
        <v>7.32884387931814e-9</v>
      </c>
      <c r="FU12">
        <v>5.78762005517086e-9</v>
      </c>
      <c r="FV12">
        <v>4.57050785246963e-9</v>
      </c>
      <c r="FW12">
        <v>3.60934846824445e-9</v>
      </c>
      <c r="FX12">
        <v>2.85031644459117e-9</v>
      </c>
      <c r="FY12">
        <v>2.25090547489092e-9</v>
      </c>
      <c r="FZ12">
        <v>1.77754806882565e-9</v>
      </c>
      <c r="GA12">
        <v>1.4037357819744e-9</v>
      </c>
      <c r="GB12">
        <v>1.10853474603693e-9</v>
      </c>
      <c r="GC12">
        <v>8.75413371592607e-10</v>
      </c>
      <c r="GD12">
        <v>6.9131657626764e-10</v>
      </c>
      <c r="GE12">
        <v>5.45934696111587e-10</v>
      </c>
      <c r="GF12">
        <v>4.31126139894961e-10</v>
      </c>
      <c r="GG12">
        <v>3.40461455399661e-10</v>
      </c>
      <c r="GH12">
        <v>2.68863275677535e-10</v>
      </c>
      <c r="GI12">
        <v>2.12321982416423e-10</v>
      </c>
      <c r="GJ12">
        <v>1.67671163634885e-10</v>
      </c>
      <c r="GK12">
        <v>1.32410291359882e-10</v>
      </c>
      <c r="GL12">
        <v>1.04564689229818e-10</v>
      </c>
      <c r="GM12">
        <v>8.2574948183068e-11</v>
      </c>
      <c r="GN12">
        <v>6.52095974752212e-11</v>
      </c>
      <c r="GO12">
        <v>5.14961405627202e-11</v>
      </c>
      <c r="GP12">
        <v>4.06665938226243e-11</v>
      </c>
      <c r="GQ12">
        <v>3.2114478238812e-11</v>
      </c>
      <c r="GR12">
        <v>2.53608555539961e-11</v>
      </c>
      <c r="GS12">
        <v>2.00275068805635e-11</v>
      </c>
      <c r="GT12">
        <v>1.58157517446395e-11</v>
      </c>
      <c r="GU12">
        <v>1.24897214056796e-11</v>
      </c>
      <c r="GV12">
        <v>9.86314973670349e-12</v>
      </c>
      <c r="GW12">
        <v>7.78894193677516e-12</v>
      </c>
      <c r="GX12">
        <v>6.15093690867691e-12</v>
      </c>
      <c r="GY12">
        <v>4.85740198237745e-12</v>
      </c>
      <c r="GZ12">
        <v>3.83589567833195e-12</v>
      </c>
      <c r="HA12">
        <v>3.02921081665455e-12</v>
      </c>
      <c r="HB12">
        <v>2.39217077907545e-12</v>
      </c>
      <c r="HC12">
        <v>1.88909950841591e-12</v>
      </c>
      <c r="HD12">
        <v>1.49182356067369e-12</v>
      </c>
      <c r="HE12">
        <v>1.17809432063947e-12</v>
      </c>
      <c r="HF12">
        <v>9.30342021852787e-13</v>
      </c>
      <c r="HG12">
        <v>7.34691793352391e-13</v>
      </c>
      <c r="HH12">
        <v>5.80186629672559e-13</v>
      </c>
      <c r="HI12">
        <v>4.5817376864609e-13</v>
      </c>
      <c r="HJ12">
        <v>3.61820112744774e-13</v>
      </c>
      <c r="HK12">
        <v>2.85729556398208e-13</v>
      </c>
      <c r="HL12">
        <v>2.25640788687996e-13</v>
      </c>
      <c r="HM12">
        <v>1.78188647615325e-13</v>
      </c>
      <c r="HN12">
        <v>1.40715661173996e-13</v>
      </c>
      <c r="HO12">
        <v>1.11123221040316e-13</v>
      </c>
      <c r="HP12">
        <v>8.77540542134486e-14</v>
      </c>
      <c r="HQ12">
        <v>6.92994107022363e-14</v>
      </c>
      <c r="HR12">
        <v>5.47257695153809e-14</v>
      </c>
      <c r="HS12">
        <v>4.32169582870679e-14</v>
      </c>
      <c r="HT12">
        <v>3.41284450740405e-14</v>
      </c>
      <c r="HU12">
        <v>2.69512425342086e-14</v>
      </c>
      <c r="HV12">
        <v>2.12834030163072e-14</v>
      </c>
      <c r="HW12">
        <v>1.68075082020494e-14</v>
      </c>
      <c r="HX12">
        <v>1.32728926539391e-14</v>
      </c>
      <c r="HY12">
        <v>1.04816057340528e-14</v>
      </c>
      <c r="HZ12">
        <v>8.27732571863865e-15</v>
      </c>
      <c r="IA12">
        <v>6.53660526494646e-15</v>
      </c>
      <c r="IB12">
        <v>5.16195794931357e-15</v>
      </c>
      <c r="IC12">
        <v>4.07639870101546e-15</v>
      </c>
      <c r="ID12">
        <v>3.21913237894715e-15</v>
      </c>
      <c r="IE12">
        <v>2.5421490377031e-15</v>
      </c>
      <c r="IF12">
        <v>2.00753520702638e-15</v>
      </c>
      <c r="IG12">
        <v>1.58535060757642e-15</v>
      </c>
      <c r="IH12">
        <v>1.25195139217545e-15</v>
      </c>
      <c r="II12">
        <v>9.88666008536846e-16</v>
      </c>
      <c r="IJ12">
        <v>7.80749527409251e-16</v>
      </c>
      <c r="IK12">
        <v>6.16557875031441e-16</v>
      </c>
      <c r="IL12">
        <v>4.86895724148856e-16</v>
      </c>
      <c r="IM12">
        <v>3.84501523290628e-16</v>
      </c>
      <c r="IN12">
        <v>3.03640824200631e-16</v>
      </c>
      <c r="IO12">
        <v>2.39785132372135e-16</v>
      </c>
      <c r="IP12">
        <v>1.89358295215195e-16</v>
      </c>
      <c r="IQ12">
        <v>1.49536224720329e-16</v>
      </c>
      <c r="IR12">
        <v>1.18088738394215e-16</v>
      </c>
      <c r="IS12">
        <v>9.32546610095935e-17</v>
      </c>
      <c r="IT12">
        <v>7.36431924309022e-17</v>
      </c>
      <c r="IU12">
        <v>5.81560177677001e-17</v>
      </c>
      <c r="IV12">
        <v>4.59257977499516e-17</v>
      </c>
      <c r="IW12">
        <v>3.62675945685279e-17</v>
      </c>
      <c r="IX12">
        <v>2.86405128554494e-17</v>
      </c>
      <c r="IY12">
        <v>2.26174075620026e-17</v>
      </c>
      <c r="IZ12">
        <v>1.78609622675196e-17</v>
      </c>
      <c r="JA12">
        <v>1.41047982182325e-17</v>
      </c>
      <c r="JB12">
        <v>1.11385561343344e-17</v>
      </c>
      <c r="JC12">
        <v>8.796115312542e-18</v>
      </c>
      <c r="JD12">
        <v>6.94629025120868e-18</v>
      </c>
      <c r="JE12">
        <v>5.4854837751794e-18</v>
      </c>
      <c r="JF12">
        <v>4.3318852086044e-18</v>
      </c>
      <c r="JG12">
        <v>3.42088867218595e-18</v>
      </c>
      <c r="JH12">
        <v>2.70147491271794e-18</v>
      </c>
      <c r="JI12">
        <v>2.13335403408341e-18</v>
      </c>
      <c r="JJ12">
        <v>1.68470911212689e-18</v>
      </c>
      <c r="JK12">
        <v>1.33041432750827e-18</v>
      </c>
      <c r="JL12">
        <v>1.05062782538873e-18</v>
      </c>
      <c r="JM12">
        <v>8.29680496876356e-19</v>
      </c>
      <c r="JN12">
        <v>6.55198449866133e-19</v>
      </c>
      <c r="JO12">
        <v>5.17410024376391e-19</v>
      </c>
      <c r="JP12">
        <v>4.0859854265738e-19</v>
      </c>
      <c r="JQ12">
        <v>3.22670146034445e-19</v>
      </c>
      <c r="JR12">
        <v>2.54812515732419e-19</v>
      </c>
      <c r="JS12">
        <v>2.01225364768588e-19</v>
      </c>
      <c r="JT12">
        <v>1.58907607448774e-19</v>
      </c>
      <c r="JU12">
        <v>1.2548928715832e-19</v>
      </c>
      <c r="JV12">
        <v>9.90988497715724e-20</v>
      </c>
      <c r="JW12">
        <v>7.8258329490434e-20</v>
      </c>
      <c r="JX12">
        <v>6.18005771232894e-20</v>
      </c>
      <c r="JY12">
        <v>4.880389527503e-20</v>
      </c>
      <c r="JZ12">
        <v>3.85404197714361e-20</v>
      </c>
      <c r="KA12">
        <v>3.04353564820732e-20</v>
      </c>
      <c r="KB12">
        <v>2.40347906491317e-20</v>
      </c>
      <c r="KC12">
        <v>1.89802659223607e-20</v>
      </c>
      <c r="KD12">
        <v>1.49887094293894e-20</v>
      </c>
      <c r="KE12">
        <v>1.18365786089629e-20</v>
      </c>
      <c r="KF12">
        <v>9.3473419693485e-21</v>
      </c>
      <c r="KG12">
        <v>7.38159264663686e-21</v>
      </c>
      <c r="KH12">
        <v>5.82924108446036e-21</v>
      </c>
      <c r="KI12">
        <v>4.60334959536141e-21</v>
      </c>
      <c r="KJ12">
        <v>3.63526351566942e-21</v>
      </c>
      <c r="KK12">
        <v>2.87076627992357e-21</v>
      </c>
      <c r="KL12">
        <v>2.26704308428111e-21</v>
      </c>
      <c r="KM12">
        <v>1.79028309242203e-21</v>
      </c>
      <c r="KN12">
        <v>1.41378589828184e-21</v>
      </c>
      <c r="KO12">
        <v>1.11646620025584e-21</v>
      </c>
      <c r="KP12">
        <v>8.81672942885664e-22</v>
      </c>
      <c r="KQ12">
        <v>6.96256793422702e-22</v>
      </c>
      <c r="KR12">
        <v>5.49833728368813e-22</v>
      </c>
      <c r="KS12">
        <v>4.34203488005871e-22</v>
      </c>
      <c r="KT12">
        <v>3.42890330128019e-22</v>
      </c>
      <c r="KU12">
        <v>2.70780363415795e-22</v>
      </c>
      <c r="KV12">
        <v>2.13835149722708e-22</v>
      </c>
      <c r="KW12">
        <v>1.68865535897383e-22</v>
      </c>
      <c r="KX12">
        <v>1.33353048850365e-22</v>
      </c>
      <c r="KY12">
        <v>1.05308851299556e-22</v>
      </c>
      <c r="KZ12">
        <v>8.31623591711048e-23</v>
      </c>
      <c r="LA12">
        <v>6.56732827996571e-23</v>
      </c>
      <c r="LB12">
        <v>5.18621658950288e-23</v>
      </c>
      <c r="LC12">
        <v>4.09555321887155e-23</v>
      </c>
      <c r="LD12">
        <v>3.23425677601371e-23</v>
      </c>
      <c r="LE12">
        <v>2.55409130851726e-23</v>
      </c>
      <c r="LF12">
        <v>2.01696490291997e-23</v>
      </c>
      <c r="LG12">
        <v>1.59279638955813e-23</v>
      </c>
      <c r="LH12">
        <v>1.25783068016231e-23</v>
      </c>
      <c r="LI12">
        <v>9.93308390573521e-24</v>
      </c>
      <c r="LJ12">
        <v>7.84415242291828e-24</v>
      </c>
      <c r="LK12">
        <v>6.1945240526786e-24</v>
      </c>
      <c r="LL12">
        <v>4.89181317913593e-24</v>
      </c>
      <c r="LM12">
        <v>3.8630629170949e-24</v>
      </c>
      <c r="LN12">
        <v>3.05065924256769e-24</v>
      </c>
      <c r="LO12">
        <v>2.40910438318646e-24</v>
      </c>
      <c r="LP12">
        <v>1.90246876583195e-24</v>
      </c>
      <c r="LQ12">
        <v>1.50237882064306e-24</v>
      </c>
      <c r="LR12">
        <v>1.18642795060977e-24</v>
      </c>
      <c r="LS12">
        <v>9.36921674868216e-25</v>
      </c>
      <c r="LT12">
        <v>7.39886668842338e-25</v>
      </c>
      <c r="LU12">
        <v>5.84288203625101e-25</v>
      </c>
      <c r="LV12">
        <v>4.61412158160106e-25</v>
      </c>
      <c r="LW12">
        <v>3.64376994500735e-25</v>
      </c>
      <c r="LX12">
        <v>2.87748364861902e-25</v>
      </c>
      <c r="LY12">
        <v>2.27234766958936e-25</v>
      </c>
      <c r="LZ12">
        <v>1.79447203147591e-25</v>
      </c>
      <c r="MA12">
        <v>1.41709383341025e-25</v>
      </c>
      <c r="MB12">
        <v>1.11907842327866e-25</v>
      </c>
      <c r="MC12">
        <v>8.83735774772584e-26</v>
      </c>
      <c r="MD12">
        <v>6.97885780812419e-26</v>
      </c>
      <c r="ME12">
        <v>5.51120116133681e-26</v>
      </c>
      <c r="MF12">
        <v>4.35219330463797e-26</v>
      </c>
      <c r="MG12">
        <v>3.43692527235191e-26</v>
      </c>
      <c r="MH12">
        <v>2.71413848048115e-26</v>
      </c>
      <c r="MI12">
        <v>2.14335404595815e-26</v>
      </c>
      <c r="MJ12">
        <v>1.69260581120447e-26</v>
      </c>
      <c r="MK12">
        <v>1.33665011453173e-26</v>
      </c>
      <c r="ML12">
        <v>1.05555204654449e-26</v>
      </c>
      <c r="MM12">
        <v>8.33569017388939e-27</v>
      </c>
      <c r="MN12">
        <v>6.58269110257819e-27</v>
      </c>
      <c r="MO12">
        <v>5.19834845508125e-27</v>
      </c>
      <c r="MP12">
        <v>4.10513363465528e-27</v>
      </c>
      <c r="MQ12">
        <v>3.24182234006917e-27</v>
      </c>
      <c r="MR12">
        <v>2.56006576563259e-27</v>
      </c>
      <c r="MS12">
        <v>2.02168287924596e-27</v>
      </c>
      <c r="MT12">
        <v>1.59652213547379e-27</v>
      </c>
      <c r="MU12">
        <v>1.26077287122613e-27</v>
      </c>
      <c r="MV12">
        <v>9.9563181561412e-28</v>
      </c>
      <c r="MW12">
        <v>7.86250033324963e-28</v>
      </c>
      <c r="MX12">
        <v>6.20901326233922e-28</v>
      </c>
      <c r="MY12">
        <v>4.90325520496053e-28</v>
      </c>
      <c r="MZ12">
        <v>3.87209860630421e-28</v>
      </c>
      <c r="NA12">
        <v>3.05779466640102e-28</v>
      </c>
      <c r="NB12">
        <v>2.41473918167209e-28</v>
      </c>
      <c r="NC12">
        <v>1.90691853132365e-28</v>
      </c>
      <c r="ND12">
        <v>1.50589277384843e-28</v>
      </c>
      <c r="NE12">
        <v>1.18920289915903e-28</v>
      </c>
      <c r="NF12">
        <v>9.39113036250587e-29</v>
      </c>
      <c r="NG12">
        <v>7.41617175108018e-29</v>
      </c>
      <c r="NH12">
        <v>5.8565477540403e-29</v>
      </c>
      <c r="NI12">
        <v>4.62491333010171e-29</v>
      </c>
      <c r="NJ12">
        <v>3.65229213625299e-29</v>
      </c>
      <c r="NK12">
        <v>2.88421358293228e-29</v>
      </c>
      <c r="NL12">
        <v>2.27766226809029e-29</v>
      </c>
      <c r="NM12">
        <v>1.79866894652651e-29</v>
      </c>
      <c r="NN12">
        <v>1.42040811936687e-29</v>
      </c>
      <c r="NO12">
        <v>1.12169570125867e-29</v>
      </c>
      <c r="NP12">
        <v>8.85802628774427e-30</v>
      </c>
      <c r="NQ12">
        <v>6.99517967458014e-30</v>
      </c>
      <c r="NR12">
        <v>5.52409047846054e-30</v>
      </c>
      <c r="NS12">
        <v>4.36237195189672e-30</v>
      </c>
      <c r="NT12">
        <v>3.44496331457346e-30</v>
      </c>
      <c r="NU12">
        <v>2.72048609527361e-30</v>
      </c>
      <c r="NV12">
        <v>2.14836673660373e-30</v>
      </c>
      <c r="NW12">
        <v>1.6965643171369e-30</v>
      </c>
      <c r="NX12">
        <v>1.33977613452991e-30</v>
      </c>
      <c r="NY12">
        <v>1.05802065525421e-30</v>
      </c>
      <c r="NZ12">
        <v>8.35518470585751e-31</v>
      </c>
      <c r="OA12">
        <v>6.59808588014037e-31</v>
      </c>
      <c r="OB12">
        <v>5.2105056693436e-31</v>
      </c>
      <c r="OC12">
        <v>4.11473415493442e-31</v>
      </c>
      <c r="OD12">
        <v>3.24940384657143e-31</v>
      </c>
      <c r="OE12">
        <v>2.56605286266387e-31</v>
      </c>
      <c r="OF12">
        <v>2.02641087548617e-31</v>
      </c>
      <c r="OG12">
        <v>1.60025582316237e-31</v>
      </c>
      <c r="OH12">
        <v>1.26372135601052e-31</v>
      </c>
      <c r="OI12">
        <v>9.97960227624276e-32</v>
      </c>
      <c r="OJ12">
        <v>7.88088775365596e-32</v>
      </c>
      <c r="OK12">
        <v>6.22353377048704e-32</v>
      </c>
      <c r="OL12">
        <v>4.91472202130053e-32</v>
      </c>
      <c r="OM12">
        <v>3.88115392896838e-32</v>
      </c>
      <c r="ON12">
        <v>3.06494563767852e-32</v>
      </c>
      <c r="OO12">
        <v>2.42038629062191e-32</v>
      </c>
      <c r="OP12">
        <v>1.91137804323135e-32</v>
      </c>
      <c r="OQ12">
        <v>1.50941444270182e-32</v>
      </c>
      <c r="OR12">
        <v>1.19198395513959e-32</v>
      </c>
      <c r="OS12">
        <v>9.41309231616661e-33</v>
      </c>
      <c r="OT12">
        <v>7.43351507099144e-33</v>
      </c>
      <c r="OU12">
        <v>5.87024374695735e-33</v>
      </c>
      <c r="OV12">
        <v>4.63572903509368e-33</v>
      </c>
      <c r="OW12">
        <v>3.66083328263391e-33</v>
      </c>
      <c r="OX12">
        <v>2.89095851403734e-33</v>
      </c>
      <c r="OY12">
        <v>2.28298873080388e-33</v>
      </c>
      <c r="OZ12">
        <v>1.80287524691264e-33</v>
      </c>
      <c r="PA12">
        <v>1.42372982922464e-33</v>
      </c>
      <c r="PB12">
        <v>1.12431885125409e-33</v>
      </c>
      <c r="PC12">
        <v>8.87874127029593e-34</v>
      </c>
      <c r="PD12">
        <v>7.0115382709034e-34</v>
      </c>
      <c r="PE12">
        <v>5.53700884240161e-34</v>
      </c>
      <c r="PF12">
        <v>4.3725735688085e-34</v>
      </c>
      <c r="PG12">
        <v>3.45301951980878e-34</v>
      </c>
      <c r="PH12">
        <v>2.72684807156795e-34</v>
      </c>
      <c r="PI12">
        <v>2.15339078235321e-34</v>
      </c>
      <c r="PJ12">
        <v>1.70053180071529e-34</v>
      </c>
      <c r="PK12">
        <v>1.34290925218031e-34</v>
      </c>
      <c r="PL12">
        <v>1.06049487507122e-34</v>
      </c>
      <c r="PM12">
        <v>8.37472359508987e-35</v>
      </c>
      <c r="PN12">
        <v>6.61351572190279e-35</v>
      </c>
      <c r="PO12">
        <v>5.22269060064146e-35</v>
      </c>
      <c r="PP12">
        <v>4.12435658377697e-35</v>
      </c>
      <c r="PQ12">
        <v>3.25700266980452e-35</v>
      </c>
      <c r="PR12">
        <v>2.57205364654081e-35</v>
      </c>
      <c r="PS12">
        <v>2.03114968922498e-35</v>
      </c>
      <c r="PT12">
        <v>1.60399806027524e-35</v>
      </c>
      <c r="PU12">
        <v>1.26667659748421e-35</v>
      </c>
      <c r="PV12">
        <v>1.00029397935554e-35</v>
      </c>
      <c r="PW12">
        <v>7.89931737199918e-36</v>
      </c>
      <c r="PX12">
        <v>6.23808762529423e-36</v>
      </c>
      <c r="PY12">
        <v>4.92621518895927e-36</v>
      </c>
      <c r="PZ12">
        <v>3.89023007455587e-36</v>
      </c>
      <c r="QA12">
        <v>3.0721130629287e-36</v>
      </c>
      <c r="QB12">
        <v>2.42604640096688e-36</v>
      </c>
      <c r="QC12">
        <v>1.91584782819439e-36</v>
      </c>
      <c r="QD12">
        <v>1.51294422864105e-36</v>
      </c>
      <c r="QE12">
        <v>1.19477142457194e-36</v>
      </c>
      <c r="QF12">
        <v>9.43510494264408e-37</v>
      </c>
      <c r="QG12">
        <v>7.45089842684819e-37</v>
      </c>
      <c r="QH12">
        <v>5.88397137119109e-37</v>
      </c>
      <c r="QI12">
        <v>4.64656973069708e-37</v>
      </c>
      <c r="QJ12">
        <v>3.66939417274502e-37</v>
      </c>
      <c r="QK12">
        <v>2.89771904334362e-37</v>
      </c>
      <c r="QL12">
        <v>2.28832751642176e-37</v>
      </c>
      <c r="QM12">
        <v>1.80709128250438e-37</v>
      </c>
      <c r="QN12">
        <v>1.42705922987187e-37</v>
      </c>
      <c r="QO12">
        <v>1.1269480768707e-37</v>
      </c>
      <c r="QP12">
        <v>8.89950424880388e-38</v>
      </c>
      <c r="QQ12">
        <v>7.02793478239786e-38</v>
      </c>
      <c r="QR12">
        <v>5.54995715766576e-38</v>
      </c>
      <c r="QS12">
        <v>4.38279884567012e-38</v>
      </c>
      <c r="QT12">
        <v>3.46109441492947e-38</v>
      </c>
      <c r="QU12">
        <v>2.73322481154318e-38</v>
      </c>
      <c r="QV12">
        <v>2.15842649023686e-38</v>
      </c>
      <c r="QW12">
        <v>1.70450849635798e-38</v>
      </c>
      <c r="QX12">
        <v>1.34604964648254e-38</v>
      </c>
      <c r="QY12">
        <v>1.06297484269414e-38</v>
      </c>
      <c r="QZ12">
        <v>8.39430788565642e-39</v>
      </c>
      <c r="RA12">
        <v>6.62898142540053e-39</v>
      </c>
      <c r="RB12">
        <v>5.23490385826819e-39</v>
      </c>
      <c r="RC12">
        <v>4.13400138672745e-39</v>
      </c>
      <c r="RD12">
        <v>3.26461916552734e-39</v>
      </c>
      <c r="RE12">
        <v>2.57806838916515e-39</v>
      </c>
      <c r="RF12">
        <v>2.0358995283035e-39</v>
      </c>
      <c r="RG12">
        <v>1.60774900570952e-39</v>
      </c>
      <c r="RH12">
        <v>1.26963871714479e-39</v>
      </c>
      <c r="RI12">
        <v>1.00263316372338e-39</v>
      </c>
      <c r="RJ12">
        <v>7.9177898989675e-40</v>
      </c>
      <c r="RK12">
        <v>6.25267537044011e-40</v>
      </c>
      <c r="RL12">
        <v>4.93773512392507e-40</v>
      </c>
      <c r="RM12">
        <v>3.89932736141019e-40</v>
      </c>
      <c r="RN12">
        <v>3.07929718581447e-40</v>
      </c>
      <c r="RO12">
        <v>2.43171969924328e-40</v>
      </c>
      <c r="RP12">
        <v>1.92032802904291e-40</v>
      </c>
      <c r="RQ12">
        <v>1.51648224105196e-40</v>
      </c>
      <c r="RR12">
        <v>1.19756539124549e-40</v>
      </c>
      <c r="RS12">
        <v>9.45716888389523e-41</v>
      </c>
      <c r="RT12">
        <v>7.46832231059211e-41</v>
      </c>
      <c r="RU12">
        <v>5.89773100380492e-41</v>
      </c>
      <c r="RV12">
        <v>4.65743570598681e-41</v>
      </c>
      <c r="RW12">
        <v>3.67797502825463e-41</v>
      </c>
      <c r="RX12">
        <v>2.90449534086964e-41</v>
      </c>
      <c r="RY12">
        <v>2.29367875537782e-41</v>
      </c>
      <c r="RZ12">
        <v>1.81131715339125e-41</v>
      </c>
      <c r="SA12">
        <v>1.43039639813175e-41</v>
      </c>
      <c r="SB12">
        <v>1.12958343708841e-41</v>
      </c>
      <c r="SC12">
        <v>8.92031567619276e-42</v>
      </c>
      <c r="SD12">
        <v>7.04436955696789e-42</v>
      </c>
      <c r="SE12">
        <v>5.5629356915586e-42</v>
      </c>
      <c r="SF12">
        <v>4.39304798791569e-42</v>
      </c>
      <c r="SG12">
        <v>3.46918815786209e-42</v>
      </c>
      <c r="SH12">
        <v>2.73961643663829e-42</v>
      </c>
      <c r="SI12">
        <v>2.16347395366252e-42</v>
      </c>
      <c r="SJ12">
        <v>1.70849447593249e-42</v>
      </c>
      <c r="SK12">
        <v>1.34919737274715e-42</v>
      </c>
      <c r="SL12">
        <v>1.06546060070355e-42</v>
      </c>
      <c r="SM12">
        <v>8.41393790545915e-43</v>
      </c>
      <c r="SN12">
        <v>6.64448324321894e-43</v>
      </c>
      <c r="SO12">
        <v>5.24714563685182e-43</v>
      </c>
      <c r="SP12">
        <v>4.14366871380169e-43</v>
      </c>
      <c r="SQ12">
        <v>3.27225344940574e-43</v>
      </c>
      <c r="SR12">
        <v>2.5840971797463e-43</v>
      </c>
      <c r="SS12">
        <v>2.04066046154817e-43</v>
      </c>
      <c r="ST12">
        <v>1.61150871258304e-43</v>
      </c>
      <c r="SU12">
        <v>1.2726077560001e-43</v>
      </c>
      <c r="SV12">
        <v>1.00497781239694e-43</v>
      </c>
      <c r="SW12">
        <v>7.93630557921334e-44</v>
      </c>
      <c r="SX12">
        <v>6.26729719498814e-44</v>
      </c>
      <c r="SY12">
        <v>4.94928197235216e-44</v>
      </c>
      <c r="SZ12">
        <v>3.90844590255301e-44</v>
      </c>
      <c r="TA12">
        <v>3.0864980937656e-44</v>
      </c>
      <c r="TB12">
        <v>2.43740625310689e-44</v>
      </c>
      <c r="TC12">
        <v>1.92481869814888e-44</v>
      </c>
      <c r="TD12">
        <v>1.52002852048929e-44</v>
      </c>
      <c r="TE12">
        <v>1.20036588657496e-44</v>
      </c>
      <c r="TF12">
        <v>9.47928438335018e-45</v>
      </c>
      <c r="TG12">
        <v>7.4857869109202e-45</v>
      </c>
      <c r="TH12">
        <v>5.91152279111931e-45</v>
      </c>
      <c r="TI12">
        <v>4.66832707446253e-45</v>
      </c>
      <c r="TJ12">
        <v>3.6865759372338e-45</v>
      </c>
      <c r="TK12">
        <v>2.91128747497835e-45</v>
      </c>
      <c r="TL12">
        <v>2.29904250075525e-45</v>
      </c>
      <c r="TM12">
        <v>1.81555290080588e-45</v>
      </c>
      <c r="TN12">
        <v>1.4337413660428e-45</v>
      </c>
      <c r="TO12">
        <v>1.13222495681014e-45</v>
      </c>
      <c r="TP12">
        <v>8.94117574609329e-46</v>
      </c>
      <c r="TQ12">
        <v>7.06084274521987e-46</v>
      </c>
      <c r="TR12">
        <v>5.57594456126089e-46</v>
      </c>
      <c r="TS12">
        <v>4.40332108674888e-46</v>
      </c>
      <c r="TT12">
        <v>3.47730081961513e-46</v>
      </c>
      <c r="TU12">
        <v>2.7460230021563e-46</v>
      </c>
      <c r="TV12">
        <v>2.16853321571523e-46</v>
      </c>
      <c r="TW12">
        <v>1.71248977301582e-46</v>
      </c>
      <c r="TX12">
        <v>1.35235245714958e-46</v>
      </c>
      <c r="TY12">
        <v>1.06795216951122e-46</v>
      </c>
      <c r="TZ12">
        <v>8.43361381371945e-47</v>
      </c>
      <c r="UA12">
        <v>6.66002129959575e-47</v>
      </c>
      <c r="UB12">
        <v>5.25941603336188e-47</v>
      </c>
      <c r="UC12">
        <v>4.15335864070834e-47</v>
      </c>
      <c r="UD12">
        <v>3.27990558056616e-47</v>
      </c>
      <c r="UE12">
        <v>2.5901400644737e-47</v>
      </c>
      <c r="UF12">
        <v>2.04543252505227e-47</v>
      </c>
      <c r="UG12">
        <v>1.6152772091076e-47</v>
      </c>
      <c r="UH12">
        <v>1.27558373610748e-47</v>
      </c>
      <c r="UI12">
        <v>1.00732794262636e-47</v>
      </c>
      <c r="UJ12">
        <v>7.95486454767859e-48</v>
      </c>
      <c r="UK12">
        <v>6.28195320452602e-48</v>
      </c>
      <c r="UL12">
        <v>4.96085581688055e-48</v>
      </c>
      <c r="UM12">
        <v>3.91758576268008e-48</v>
      </c>
      <c r="UN12">
        <v>3.09371583744234e-48</v>
      </c>
      <c r="UO12">
        <v>2.44310610223691e-48</v>
      </c>
      <c r="UP12">
        <v>1.92931986659799e-48</v>
      </c>
      <c r="UQ12">
        <v>1.52358309131194e-48</v>
      </c>
      <c r="UR12">
        <v>1.20317292965244e-48</v>
      </c>
      <c r="US12">
        <v>9.5014515906822e-49</v>
      </c>
      <c r="UT12">
        <v>7.50329234519472e-49</v>
      </c>
      <c r="UU12">
        <v>5.92534682518008e-49</v>
      </c>
      <c r="UV12">
        <v>4.67924390832947e-49</v>
      </c>
      <c r="UW12">
        <v>3.69519695633524e-49</v>
      </c>
      <c r="UX12">
        <v>2.91809549012855e-49</v>
      </c>
      <c r="UY12">
        <v>2.3044187874502e-49</v>
      </c>
      <c r="UZ12">
        <v>1.81979855214368e-49</v>
      </c>
      <c r="VA12">
        <v>1.43709415511588e-49</v>
      </c>
      <c r="VB12">
        <v>1.13487265292922e-49</v>
      </c>
      <c r="VC12">
        <v>8.96208459119804e-50</v>
      </c>
      <c r="VD12">
        <v>7.07735445139783e-50</v>
      </c>
      <c r="VE12">
        <v>5.58898384868076e-50</v>
      </c>
      <c r="VF12">
        <v>4.41361820653796e-50</v>
      </c>
      <c r="VG12">
        <v>3.48543245078082e-50</v>
      </c>
      <c r="VH12">
        <v>2.75244454786773e-50</v>
      </c>
      <c r="VI12">
        <v>2.17360430766319e-50</v>
      </c>
      <c r="VJ12">
        <v>1.71649441219503e-50</v>
      </c>
      <c r="VK12">
        <v>1.35551491902598e-50</v>
      </c>
      <c r="VL12">
        <v>1.07044956432582e-50</v>
      </c>
      <c r="VM12">
        <v>8.45333573007554e-51</v>
      </c>
      <c r="VN12">
        <v>6.67559568865562e-51</v>
      </c>
      <c r="VO12">
        <v>5.27171512185957e-51</v>
      </c>
      <c r="VP12">
        <v>4.16307122572878e-51</v>
      </c>
      <c r="VQ12">
        <v>3.28757560487764e-51</v>
      </c>
      <c r="VR12">
        <v>2.59619707945158e-51</v>
      </c>
      <c r="VS12">
        <v>2.05021574723707e-51</v>
      </c>
      <c r="VT12">
        <v>1.61905451765881e-51</v>
      </c>
      <c r="VU12">
        <v>1.27856667508474e-51</v>
      </c>
      <c r="VV12">
        <v>1.00968356828468e-51</v>
      </c>
      <c r="VW12">
        <v>7.97346691361614e-52</v>
      </c>
      <c r="VX12">
        <v>6.29664348510063e-52</v>
      </c>
      <c r="VY12">
        <v>4.97245672528633e-52</v>
      </c>
      <c r="VZ12">
        <v>3.92674699518091e-52</v>
      </c>
      <c r="WA12">
        <v>3.10095045890497e-52</v>
      </c>
      <c r="WB12">
        <v>2.44881927977119e-52</v>
      </c>
      <c r="WC12">
        <v>1.93383156050047e-52</v>
      </c>
      <c r="WD12">
        <v>1.52714597409451e-52</v>
      </c>
      <c r="WE12">
        <v>1.20598653669167e-52</v>
      </c>
      <c r="WF12">
        <v>9.52367063367252e-53</v>
      </c>
      <c r="WG12">
        <v>7.52083871412762e-53</v>
      </c>
      <c r="WH12">
        <v>5.93920318536965e-53</v>
      </c>
      <c r="WI12">
        <v>4.69018627016199e-53</v>
      </c>
      <c r="WJ12">
        <v>3.70383813488716e-53</v>
      </c>
      <c r="WK12">
        <v>2.92491942520872e-53</v>
      </c>
      <c r="WL12">
        <v>2.30980764612268e-53</v>
      </c>
      <c r="WM12">
        <v>1.82405413157866e-53</v>
      </c>
      <c r="WN12">
        <v>1.44045478441213e-53</v>
      </c>
      <c r="WO12">
        <v>1.13752654047606e-53</v>
      </c>
      <c r="WP12">
        <v>8.98304233003394e-54</v>
      </c>
      <c r="WQ12">
        <v>7.09390476897433e-54</v>
      </c>
      <c r="WR12">
        <v>5.60205362753597e-54</v>
      </c>
      <c r="WS12">
        <v>4.42393940542366e-54</v>
      </c>
      <c r="WT12">
        <v>3.49358309721648e-54</v>
      </c>
      <c r="WU12">
        <v>2.75888110994314e-54</v>
      </c>
      <c r="WV12">
        <v>2.17868725803758e-54</v>
      </c>
      <c r="WW12">
        <v>1.7205084159763e-54</v>
      </c>
      <c r="WX12">
        <v>1.35868477613053e-54</v>
      </c>
      <c r="WY12">
        <v>1.07295279915346e-54</v>
      </c>
      <c r="WZ12">
        <v>8.47310376502387e-55</v>
      </c>
      <c r="XA12">
        <v>6.69120649757422e-55</v>
      </c>
      <c r="XB12">
        <v>5.28404297112403e-55</v>
      </c>
      <c r="XC12">
        <v>4.17280652312959e-55</v>
      </c>
      <c r="XD12">
        <v>3.29526356515771e-55</v>
      </c>
      <c r="XE12">
        <v>2.60226825846498e-55</v>
      </c>
      <c r="XF12">
        <v>2.05501015476138e-55</v>
      </c>
      <c r="XG12">
        <v>1.62284065927294e-55</v>
      </c>
      <c r="XH12">
        <v>1.28155658953189e-55</v>
      </c>
      <c r="XI12">
        <v>1.01204470247154e-55</v>
      </c>
      <c r="XJ12">
        <v>7.99211278040253e-56</v>
      </c>
      <c r="XK12">
        <v>6.3113681182941e-56</v>
      </c>
      <c r="XL12">
        <v>4.98408476195359e-56</v>
      </c>
      <c r="XM12">
        <v>3.93592965086816e-56</v>
      </c>
      <c r="XN12">
        <v>3.10820199825633e-56</v>
      </c>
      <c r="XO12">
        <v>2.45454581736074e-56</v>
      </c>
      <c r="XP12">
        <v>1.93835380483729e-56</v>
      </c>
      <c r="XQ12">
        <v>1.53071718855391e-56</v>
      </c>
      <c r="XR12">
        <v>1.20880672325507e-56</v>
      </c>
      <c r="XS12">
        <v>9.54594163515654e-57</v>
      </c>
      <c r="XT12">
        <v>7.53842611467558e-57</v>
      </c>
      <c r="XU12">
        <v>5.95309194821937e-57</v>
      </c>
      <c r="XV12">
        <v>4.70115422036993e-57</v>
      </c>
      <c r="XW12">
        <v>3.71249952057476e-57</v>
      </c>
      <c r="XX12">
        <v>2.93175931786028e-57</v>
      </c>
      <c r="XY12">
        <v>2.31520910648626e-57</v>
      </c>
      <c r="XZ12">
        <v>1.82831966256662e-57</v>
      </c>
      <c r="YA12">
        <v>1.4438232724477e-57</v>
      </c>
      <c r="YB12">
        <v>1.14018663406768e-57</v>
      </c>
      <c r="YC12">
        <v>9.00404907799168e-58</v>
      </c>
      <c r="YD12">
        <v>7.11049378904317e-58</v>
      </c>
      <c r="YE12">
        <v>5.61515396974029e-58</v>
      </c>
      <c r="YF12">
        <v>4.43428474017875e-58</v>
      </c>
      <c r="YG12">
        <v>3.50175280374218e-58</v>
      </c>
      <c r="YH12">
        <v>2.76533272376682e-58</v>
      </c>
      <c r="YI12">
        <v>2.18378209477365e-58</v>
      </c>
      <c r="YJ12">
        <v>1.72453180641423e-58</v>
      </c>
      <c r="YK12">
        <v>1.3618620458753e-58</v>
      </c>
      <c r="YL12">
        <v>1.07546188774101e-58</v>
      </c>
      <c r="YM12">
        <v>8.49291802709777e-59</v>
      </c>
      <c r="YN12">
        <v>6.70685381204061e-59</v>
      </c>
      <c r="YO12">
        <v>5.2963996488089e-59</v>
      </c>
      <c r="YP12">
        <v>4.18256458632547e-59</v>
      </c>
      <c r="YQ12">
        <v>3.30296950357928e-59</v>
      </c>
      <c r="YR12">
        <v>2.60835363481124e-59</v>
      </c>
      <c r="YS12">
        <v>2.05981577391505e-59</v>
      </c>
      <c r="YT12">
        <v>1.62663565470726e-59</v>
      </c>
      <c r="YU12">
        <v>1.28455349583804e-59</v>
      </c>
      <c r="YV12">
        <v>1.0144113581272e-59</v>
      </c>
      <c r="YW12">
        <v>8.01080225021017e-60</v>
      </c>
      <c r="YX12">
        <v>6.32612718477914e-60</v>
      </c>
      <c r="YY12">
        <v>4.99573999057981e-60</v>
      </c>
      <c r="YZ12">
        <v>3.94513378003632e-60</v>
      </c>
      <c r="ZA12">
        <v>3.11547049520831e-60</v>
      </c>
      <c r="ZB12">
        <v>2.46028574636173e-60</v>
      </c>
      <c r="ZC12">
        <v>1.94288662436712e-60</v>
      </c>
      <c r="ZD12">
        <v>1.53429675423957e-60</v>
      </c>
      <c r="ZE12">
        <v>1.21163350477894e-60</v>
      </c>
      <c r="ZF12">
        <v>9.5682647170202e-61</v>
      </c>
      <c r="ZG12">
        <v>7.55605464308092e-61</v>
      </c>
      <c r="ZH12">
        <v>5.9670131897234e-61</v>
      </c>
      <c r="ZI12">
        <v>4.71214781895956e-61</v>
      </c>
      <c r="ZJ12">
        <v>3.72118116078014e-61</v>
      </c>
      <c r="ZK12">
        <v>2.9386152054972e-61</v>
      </c>
      <c r="ZL12">
        <v>2.32062319808393e-61</v>
      </c>
      <c r="ZM12">
        <v>1.83259516843551e-61</v>
      </c>
      <c r="ZN12">
        <v>1.44719963764308e-61</v>
      </c>
      <c r="ZO12">
        <v>1.14285294824947e-61</v>
      </c>
      <c r="ZP12">
        <v>9.02510494992691e-62</v>
      </c>
      <c r="ZQ12">
        <v>7.12712160229867e-62</v>
      </c>
      <c r="ZR12">
        <v>5.62828494690953e-62</v>
      </c>
      <c r="ZS12">
        <v>4.44465426735411e-62</v>
      </c>
      <c r="ZT12">
        <v>3.50994161501301e-62</v>
      </c>
      <c r="ZU12">
        <v>2.77179942460047e-62</v>
      </c>
      <c r="ZV12">
        <v>2.18888884571574e-62</v>
      </c>
      <c r="ZW12">
        <v>1.72856460549609e-62</v>
      </c>
      <c r="ZX12">
        <v>1.36504674562258e-62</v>
      </c>
      <c r="ZY12">
        <v>1.07797684379869e-62</v>
      </c>
      <c r="ZZ12">
        <v>8.51277862456051e-63</v>
      </c>
      <c r="AAA12">
        <v>6.7225377175456e-63</v>
      </c>
      <c r="AAB12">
        <v>5.30878522242275e-63</v>
      </c>
      <c r="AAC12">
        <v>4.19234546862518e-63</v>
      </c>
      <c r="AAD12">
        <v>3.31069346223825e-63</v>
      </c>
      <c r="AAE12">
        <v>2.61445324173189e-63</v>
      </c>
      <c r="AAF12">
        <v>2.06463263094773e-63</v>
      </c>
      <c r="AAG12">
        <v>1.63043952469021e-63</v>
      </c>
      <c r="AAH12">
        <v>1.28755741037174e-63</v>
      </c>
      <c r="AAI12">
        <v>1.01678354817739e-63</v>
      </c>
      <c r="AAJ12">
        <v>8.02953542510945e-64</v>
      </c>
      <c r="AAK12">
        <v>6.34092076515771e-64</v>
      </c>
      <c r="AAL12">
        <v>5.00742247481399e-64</v>
      </c>
      <c r="AAM12">
        <v>3.95435943294722e-64</v>
      </c>
      <c r="AAN12">
        <v>3.12275598945134e-64</v>
      </c>
      <c r="AAO12">
        <v>2.46603909811665e-64</v>
      </c>
      <c r="AAP12">
        <v>1.94743004384036e-64</v>
      </c>
      <c r="AAQ12">
        <v>1.53788469069628e-64</v>
      </c>
      <c r="AAR12">
        <v>1.21446689669736e-64</v>
      </c>
      <c r="AAS12">
        <v>9.59064000114291e-65</v>
      </c>
      <c r="AAT12">
        <v>7.57372439558918e-65</v>
      </c>
      <c r="AAU12">
        <v>5.98096698588488e-65</v>
      </c>
      <c r="AAV12">
        <v>4.72316712594901e-65</v>
      </c>
      <c r="AAW12">
        <v>3.72988310289844e-65</v>
      </c>
      <c r="AAX12">
        <v>2.9454871255465e-65</v>
      </c>
      <c r="AAY12">
        <v>2.32604995047118e-65</v>
      </c>
      <c r="AAZ12">
        <v>1.83688067252479e-65</v>
      </c>
      <c r="ABA12">
        <v>1.45058389842903e-65</v>
      </c>
      <c r="ABB12">
        <v>1.14552549757592e-65</v>
      </c>
      <c r="ABC12">
        <v>9.04621006077411e-66</v>
      </c>
      <c r="ABD12">
        <v>7.14378829950287e-66</v>
      </c>
      <c r="ABE12">
        <v>5.64144663071719e-66</v>
      </c>
      <c r="ABF12">
        <v>4.45504804354927e-66</v>
      </c>
      <c r="ABG12">
        <v>3.51814957572486e-66</v>
      </c>
      <c r="ABH12">
        <v>2.77828124773984e-66</v>
      </c>
      <c r="ABI12">
        <v>2.19400753873648e-66</v>
      </c>
      <c r="ABJ12">
        <v>1.73260683523256e-66</v>
      </c>
      <c r="ABK12">
        <v>1.36823889275393e-66</v>
      </c>
      <c r="ABL12">
        <v>1.0804976810525e-66</v>
      </c>
      <c r="ABM12">
        <v>8.53268566580503e-67</v>
      </c>
      <c r="ABN12">
        <v>6.73825829968595e-67</v>
      </c>
      <c r="ABO12">
        <v>5.32119975956045e-67</v>
      </c>
      <c r="ABP12">
        <v>4.20214922340776e-67</v>
      </c>
      <c r="ABQ12">
        <v>3.31843548328752e-67</v>
      </c>
      <c r="ABR12">
        <v>2.62056711251472e-67</v>
      </c>
      <c r="ABS12">
        <v>2.06946075214648e-67</v>
      </c>
      <c r="ABT12">
        <v>1.63425228998046e-67</v>
      </c>
      <c r="ABU12">
        <v>1.29056834952594e-67</v>
      </c>
      <c r="ABV12">
        <v>1.01916128556749e-67</v>
      </c>
      <c r="ABW12">
        <v>8.04831240732906e-68</v>
      </c>
      <c r="ABX12">
        <v>6.35574894015902e-68</v>
      </c>
      <c r="ABY12">
        <v>5.01913227840747e-68</v>
      </c>
      <c r="ABZ12">
        <v>3.96360665994484e-68</v>
      </c>
      <c r="ACA12">
        <v>3.13005852074173e-68</v>
      </c>
      <c r="ACB12">
        <v>2.47180590402082e-68</v>
      </c>
      <c r="ACC12">
        <v>1.95198408804968e-68</v>
      </c>
      <c r="ACD12">
        <v>1.54148101750267e-68</v>
      </c>
      <c r="ACE12">
        <v>1.21730691447143e-68</v>
      </c>
      <c r="ACF12">
        <v>9.61306760962031e-69</v>
      </c>
      <c r="ACG12">
        <v>7.59143546861863e-69</v>
      </c>
      <c r="ACH12">
        <v>5.99495341284479e-69</v>
      </c>
      <c r="ACI12">
        <v>4.73421220146644e-69</v>
      </c>
      <c r="ACJ12">
        <v>3.7386053944126e-69</v>
      </c>
      <c r="ACK12">
        <v>2.95237511550526e-69</v>
      </c>
      <c r="ACL12">
        <v>2.33148939325924e-69</v>
      </c>
      <c r="ACM12">
        <v>1.84117619821831e-69</v>
      </c>
      <c r="ACN12">
        <v>1.45397607327168e-69</v>
      </c>
      <c r="ACO12">
        <v>1.14820429662966e-69</v>
      </c>
      <c r="ACP12">
        <v>9.06736452569172e-70</v>
      </c>
      <c r="ACQ12">
        <v>7.16049397159594e-70</v>
      </c>
      <c r="ACR12">
        <v>5.65463909297839e-70</v>
      </c>
      <c r="ACS12">
        <v>4.46546612547637e-70</v>
      </c>
      <c r="ACT12">
        <v>3.52637673066311e-70</v>
      </c>
      <c r="ACU12">
        <v>2.78477822855182e-70</v>
      </c>
      <c r="ACV12">
        <v>2.19913820176495e-70</v>
      </c>
      <c r="ACW12">
        <v>1.73665851767915e-70</v>
      </c>
      <c r="ACX12">
        <v>1.37143850468652e-70</v>
      </c>
      <c r="ACY12">
        <v>1.08302441325675e-70</v>
      </c>
      <c r="ACZ12">
        <v>8.55263925944858e-71</v>
      </c>
      <c r="ADA12">
        <v>6.75401564423643e-71</v>
      </c>
      <c r="ADB12">
        <v>5.33364332795809e-71</v>
      </c>
      <c r="ADC12">
        <v>4.21197590416421e-71</v>
      </c>
      <c r="ADD12">
        <v>3.32619560896879e-71</v>
      </c>
      <c r="ADE12">
        <v>2.6266952805179e-71</v>
      </c>
      <c r="ADF12">
        <v>2.07430016385419e-71</v>
      </c>
      <c r="ADG12">
        <v>1.63807397138093e-71</v>
      </c>
      <c r="ADH12">
        <v>1.29358632972865e-71</v>
      </c>
      <c r="ADI12">
        <v>1.02154458327066e-71</v>
      </c>
      <c r="ADJ12">
        <v>8.06713329931781e-72</v>
      </c>
      <c r="ADK12">
        <v>6.3706117906867e-72</v>
      </c>
      <c r="ADL12">
        <v>5.03086946524962e-72</v>
      </c>
      <c r="ADM12">
        <v>3.97287551148252e-72</v>
      </c>
      <c r="ADN12">
        <v>3.13737812892238e-72</v>
      </c>
      <c r="ADO12">
        <v>2.47758619553809e-72</v>
      </c>
      <c r="ADP12">
        <v>1.95654878184204e-72</v>
      </c>
      <c r="ADQ12">
        <v>1.54508575428035e-72</v>
      </c>
      <c r="ADR12">
        <v>1.22015357359631e-72</v>
      </c>
      <c r="ADS12">
        <v>9.63554766481733e-73</v>
      </c>
      <c r="ADT12">
        <v>7.60918795880067e-73</v>
      </c>
      <c r="ADU12">
        <v>6.0089725469128e-73</v>
      </c>
      <c r="ADV12">
        <v>4.74528310577348e-73</v>
      </c>
      <c r="ADW12">
        <v>3.7473480829111e-73</v>
      </c>
      <c r="ADX12">
        <v>2.95927921295406e-73</v>
      </c>
      <c r="ADY12">
        <v>2.33694155612545e-73</v>
      </c>
      <c r="ADZ12">
        <v>1.84548176895223e-73</v>
      </c>
      <c r="AEA12">
        <v>1.45737618067854e-73</v>
      </c>
      <c r="AEB12">
        <v>1.15088936002605e-73</v>
      </c>
      <c r="AEC12">
        <v>9.08856846009697e-74</v>
      </c>
      <c r="AED12">
        <v>7.17723870972275e-74</v>
      </c>
      <c r="AEE12">
        <v>5.66786240567008e-74</v>
      </c>
      <c r="AEF12">
        <v>4.47590856997555e-74</v>
      </c>
      <c r="AEG12">
        <v>3.53462312471435e-74</v>
      </c>
      <c r="AEH12">
        <v>2.79129040248328e-74</v>
      </c>
      <c r="AEI12">
        <v>2.20428086279352e-74</v>
      </c>
      <c r="AEJ12">
        <v>1.7407196749414e-74</v>
      </c>
      <c r="AEK12">
        <v>1.37464559887709e-74</v>
      </c>
      <c r="AEL12">
        <v>1.085557054197e-74</v>
      </c>
      <c r="AEM12">
        <v>8.57263951435555e-75</v>
      </c>
      <c r="AEN12">
        <v>6.76980983716712e-75</v>
      </c>
      <c r="AEO12">
        <v>5.34611599550621e-75</v>
      </c>
      <c r="AEP12">
        <v>4.22182556450762e-75</v>
      </c>
      <c r="AEQ12">
        <v>3.33397388162028e-75</v>
      </c>
      <c r="AER12">
        <v>2.63283777917587e-75</v>
      </c>
      <c r="AES12">
        <v>2.07915089247398e-75</v>
      </c>
      <c r="AET12">
        <v>1.64190458974213e-75</v>
      </c>
      <c r="AEU12">
        <v>1.29661136744553e-75</v>
      </c>
      <c r="AEV12">
        <v>1.02393345428982e-75</v>
      </c>
      <c r="AEW12">
        <v>8.08599820375957e-76</v>
      </c>
      <c r="AEX12">
        <v>6.38550939783013e-76</v>
      </c>
      <c r="AEY12">
        <v>5.04263409937672e-76</v>
      </c>
      <c r="AEZ12">
        <v>3.98216603812964e-76</v>
      </c>
      <c r="AFA12">
        <v>3.14471485392787e-76</v>
      </c>
      <c r="AFB12">
        <v>2.48338000420479e-76</v>
      </c>
      <c r="AFC12">
        <v>1.96112415012164e-76</v>
      </c>
      <c r="AFD12">
        <v>1.54869892069614e-76</v>
      </c>
      <c r="AFE12">
        <v>1.22300688960289e-76</v>
      </c>
      <c r="AFF12">
        <v>9.65808028938124e-77</v>
      </c>
      <c r="AFG12">
        <v>7.62698196298975e-77</v>
      </c>
      <c r="AFH12">
        <v>6.02302446457483e-77</v>
      </c>
      <c r="AFI12">
        <v>4.75637989927098e-77</v>
      </c>
      <c r="AFJ12">
        <v>3.75611121609251e-77</v>
      </c>
      <c r="AFK12">
        <v>2.96619945556037e-77</v>
      </c>
      <c r="AFL12">
        <v>2.3424064688158e-77</v>
      </c>
      <c r="AFM12">
        <v>1.84979740821695e-77</v>
      </c>
      <c r="AFN12">
        <v>1.46078423919996e-77</v>
      </c>
      <c r="AFO12">
        <v>1.15358070241426e-77</v>
      </c>
      <c r="AFP12">
        <v>9.10982197967452e-78</v>
      </c>
      <c r="AFQ12">
        <v>7.19402260523934e-78</v>
      </c>
      <c r="AFR12">
        <v>5.68111664093613e-78</v>
      </c>
      <c r="AFS12">
        <v>4.48637543401876e-78</v>
      </c>
      <c r="AFT12">
        <v>3.54288880286929e-78</v>
      </c>
      <c r="AFU12">
        <v>2.79781780506337e-78</v>
      </c>
      <c r="AFV12">
        <v>2.20943554987955e-78</v>
      </c>
      <c r="AFW12">
        <v>1.74479032917621e-78</v>
      </c>
      <c r="AFX12">
        <v>1.3778601928229e-78</v>
      </c>
      <c r="AFY12">
        <v>1.08809561769082e-78</v>
      </c>
      <c r="AFZ12">
        <v>8.59268653964334e-79</v>
      </c>
      <c r="AGA12">
        <v>6.78564096464798e-79</v>
      </c>
      <c r="AGB12">
        <v>5.35861783025313e-79</v>
      </c>
      <c r="AGC12">
        <v>4.23169825817572e-79</v>
      </c>
      <c r="AGD12">
        <v>3.34177034367863e-79</v>
      </c>
      <c r="AGE12">
        <v>2.63899464200084e-79</v>
      </c>
      <c r="AGF12">
        <v>2.08401296447044e-79</v>
      </c>
      <c r="AGG12">
        <v>1.64574416596315e-79</v>
      </c>
      <c r="AGH12">
        <v>1.29964347918056e-79</v>
      </c>
      <c r="AGI12">
        <v>1.02632791165814e-79</v>
      </c>
      <c r="AGJ12">
        <v>8.10490722357736e-80</v>
      </c>
      <c r="AGK12">
        <v>6.40044184286754e-80</v>
      </c>
      <c r="AGL12">
        <v>5.0544262449741e-80</v>
      </c>
      <c r="AGM12">
        <v>3.99147829057334e-80</v>
      </c>
      <c r="AGN12">
        <v>3.15206873578583e-80</v>
      </c>
      <c r="AGO12">
        <v>2.48918736163071e-80</v>
      </c>
      <c r="AGP12">
        <v>1.96571021785073e-80</v>
      </c>
      <c r="AGQ12">
        <v>1.55232053646271e-80</v>
      </c>
      <c r="AGR12">
        <v>1.22586687805824e-80</v>
      </c>
      <c r="AGS12">
        <v>9.68066560624523e-81</v>
      </c>
      <c r="AGT12">
        <v>7.64481757826617e-81</v>
      </c>
      <c r="AGU12">
        <v>6.03710924249508e-81</v>
      </c>
      <c r="AGV12">
        <v>4.76750264250067e-81</v>
      </c>
      <c r="AGW12">
        <v>3.76489484176655e-81</v>
      </c>
      <c r="AGX12">
        <v>2.97313588107956e-81</v>
      </c>
      <c r="AGY12">
        <v>2.34788416114567e-81</v>
      </c>
      <c r="AGZ12">
        <v>1.85412313955765e-81</v>
      </c>
      <c r="AHA12">
        <v>1.46420026742955e-81</v>
      </c>
      <c r="AHB12">
        <v>1.1562783384777e-81</v>
      </c>
      <c r="AHC12">
        <v>9.13112520037891e-82</v>
      </c>
      <c r="AHD12">
        <v>7.21084574971502e-82</v>
      </c>
      <c r="AHE12">
        <v>5.69440187108873e-82</v>
      </c>
      <c r="AHF12">
        <v>4.49686677471091e-82</v>
      </c>
      <c r="AHG12">
        <v>3.55117381022366e-82</v>
      </c>
      <c r="AHH12">
        <v>2.80436047190417e-82</v>
      </c>
      <c r="AHI12">
        <v>2.21460229114587e-82</v>
      </c>
      <c r="AHJ12">
        <v>1.74887050259214e-82</v>
      </c>
      <c r="AHK12">
        <v>1.38108230406206e-82</v>
      </c>
      <c r="AHL12">
        <v>1.09064011758806e-82</v>
      </c>
      <c r="AHM12">
        <v>8.61278044468407e-83</v>
      </c>
      <c r="AHN12">
        <v>6.80150911305012e-83</v>
      </c>
      <c r="AHO12">
        <v>5.37114890040609e-83</v>
      </c>
      <c r="AHP12">
        <v>4.24159403903174e-83</v>
      </c>
      <c r="AHQ12">
        <v>3.34958503767963e-83</v>
      </c>
      <c r="AHR12">
        <v>2.64516590258328e-83</v>
      </c>
      <c r="AHS12">
        <v>2.08888640636996e-83</v>
      </c>
      <c r="AHT12">
        <v>1.64959272099185e-83</v>
      </c>
      <c r="AHU12">
        <v>1.30268268147625e-83</v>
      </c>
      <c r="AHV12">
        <v>1.02872796843926e-83</v>
      </c>
      <c r="AHW12">
        <v>8.12386046193455e-84</v>
      </c>
      <c r="AHX12">
        <v>6.41540920726701e-84</v>
      </c>
      <c r="AHY12">
        <v>5.0662459663771e-84</v>
      </c>
      <c r="AHZ12">
        <v>4.00081231961919e-84</v>
      </c>
      <c r="AIA12">
        <v>3.15943981461741e-84</v>
      </c>
      <c r="AIB12">
        <v>2.4950082994995e-84</v>
      </c>
      <c r="AIC12">
        <v>1.97030701004988e-84</v>
      </c>
      <c r="AID12">
        <v>1.55595062133879e-84</v>
      </c>
      <c r="AIE12">
        <v>1.22873355456583e-84</v>
      </c>
      <c r="AIF12">
        <v>9.70330373862973e-85</v>
      </c>
      <c r="AIG12">
        <v>7.66269490193702e-85</v>
      </c>
      <c r="AIH12">
        <v>6.05122695751697e-85</v>
      </c>
      <c r="AII12">
        <v>4.77865139614575e-85</v>
      </c>
      <c r="AIJ12">
        <v>3.77369900785474e-85</v>
      </c>
      <c r="AIK12">
        <v>2.9800885273552e-85</v>
      </c>
      <c r="AIL12">
        <v>2.35337466300013e-85</v>
      </c>
      <c r="AIM12">
        <v>1.85845898657455e-85</v>
      </c>
      <c r="AIN12">
        <v>1.46762428400442e-85</v>
      </c>
      <c r="AIO12">
        <v>1.15898228293405e-85</v>
      </c>
      <c r="AIP12">
        <v>9.15247823843573e-86</v>
      </c>
      <c r="AIQ12">
        <v>7.22770823493307e-86</v>
      </c>
      <c r="AIR12">
        <v>5.70771816860913e-86</v>
      </c>
      <c r="AIS12">
        <v>4.50738264929041e-86</v>
      </c>
      <c r="AIT12">
        <v>3.5594781919786e-86</v>
      </c>
      <c r="AIU12">
        <v>2.81091843870098e-86</v>
      </c>
      <c r="AIV12">
        <v>2.21978111478106e-86</v>
      </c>
      <c r="AIW12">
        <v>1.7529602174497e-86</v>
      </c>
      <c r="AIX12">
        <v>1.3843119501737e-86</v>
      </c>
      <c r="AIY12">
        <v>1.09319056777093e-86</v>
      </c>
      <c r="AIZ12">
        <v>8.63292133910559e-87</v>
      </c>
      <c r="AJA12">
        <v>6.81741436894661e-87</v>
      </c>
      <c r="AJB12">
        <v>5.3837092743318e-87</v>
      </c>
      <c r="AJC12">
        <v>4.25151296106485e-87</v>
      </c>
      <c r="AJD12">
        <v>3.35741800625849e-87</v>
      </c>
      <c r="AJE12">
        <v>2.65135159459221e-87</v>
      </c>
      <c r="AJF12">
        <v>2.09377124476094e-87</v>
      </c>
      <c r="AJG12">
        <v>1.65345027582509e-87</v>
      </c>
      <c r="AJH12">
        <v>1.30572899091382e-87</v>
      </c>
      <c r="AJI12">
        <v>1.03113363772735e-87</v>
      </c>
      <c r="AJJ12">
        <v>8.14285802223575e-88</v>
      </c>
      <c r="AJK12">
        <v>6.43041157268712e-88</v>
      </c>
      <c r="AJL12">
        <v>5.07809332807145e-88</v>
      </c>
      <c r="AJM12">
        <v>4.01016817619155e-88</v>
      </c>
      <c r="AJN12">
        <v>3.16682813063755e-88</v>
      </c>
      <c r="AJO12">
        <v>2.50084284956887e-88</v>
      </c>
      <c r="AJP12">
        <v>1.97491455179812e-88</v>
      </c>
      <c r="AJQ12">
        <v>1.5595891951293e-88</v>
      </c>
      <c r="AJR12">
        <v>1.2316069347656e-88</v>
      </c>
      <c r="AJS12">
        <v>9.72599481004329e-89</v>
      </c>
      <c r="AJT12">
        <v>7.68061403153696e-89</v>
      </c>
      <c r="AJU12">
        <v>6.0653776866636e-89</v>
      </c>
      <c r="AJV12">
        <v>4.78982622103129e-89</v>
      </c>
      <c r="AJW12">
        <v>3.78252376239062e-89</v>
      </c>
      <c r="AJX12">
        <v>2.98705743231936e-89</v>
      </c>
      <c r="AJY12">
        <v>2.35887800433411e-89</v>
      </c>
      <c r="AJZ12">
        <v>1.86280497292306e-89</v>
      </c>
      <c r="AKA12">
        <v>1.47105630760521e-89</v>
      </c>
      <c r="AKB12">
        <v>1.16169255053543e-89</v>
      </c>
      <c r="AKC12">
        <v>9.17388121034236e-90</v>
      </c>
      <c r="AKD12">
        <v>7.24461015289142e-90</v>
      </c>
      <c r="AKE12">
        <v>5.72106560614803e-90</v>
      </c>
      <c r="AKF12">
        <v>4.51792311512949e-90</v>
      </c>
      <c r="AKG12">
        <v>3.56780199344095e-90</v>
      </c>
      <c r="AKH12">
        <v>2.8174917412326e-90</v>
      </c>
      <c r="AKI12">
        <v>2.22497204903961e-90</v>
      </c>
      <c r="AKJ12">
        <v>1.75705949606148e-90</v>
      </c>
      <c r="AKK12">
        <v>1.38754914877802e-90</v>
      </c>
      <c r="AKL12">
        <v>1.09574698215413e-90</v>
      </c>
      <c r="AKM12">
        <v>8.65310933279205e-91</v>
      </c>
      <c r="AKN12">
        <v>6.83335681911291e-91</v>
      </c>
      <c r="AKO12">
        <v>5.39629902055683e-91</v>
      </c>
      <c r="AKP12">
        <v>4.26145507839043e-91</v>
      </c>
      <c r="AKQ12">
        <v>3.36526929215011e-91</v>
      </c>
      <c r="AKR12">
        <v>2.65755175177535e-91</v>
      </c>
      <c r="AKS12">
        <v>2.09866750629395e-91</v>
      </c>
      <c r="AKT12">
        <v>1.65731685150881e-91</v>
      </c>
      <c r="AKU12">
        <v>1.30878242411324e-91</v>
      </c>
      <c r="AKV12">
        <v>1.03354493264719e-91</v>
      </c>
      <c r="AKW12">
        <v>8.16190000812737e-92</v>
      </c>
      <c r="AKX12">
        <v>6.44544902097738e-92</v>
      </c>
      <c r="AKY12">
        <v>5.08996839469368e-92</v>
      </c>
      <c r="AKZ12">
        <v>4.01954591133387e-92</v>
      </c>
      <c r="ALA12">
        <v>3.17423372415521e-92</v>
      </c>
      <c r="ALB12">
        <v>2.50669104367081e-92</v>
      </c>
      <c r="ALC12">
        <v>1.97953286823319e-92</v>
      </c>
      <c r="ALD12">
        <v>1.56323627768549e-92</v>
      </c>
      <c r="ALE12">
        <v>1.23448703433405e-92</v>
      </c>
      <c r="ALF12">
        <v>9.74873894428326e-93</v>
      </c>
      <c r="ALG12">
        <v>7.69857506482872e-93</v>
      </c>
      <c r="ALH12">
        <v>6.07956150713809e-93</v>
      </c>
      <c r="ALI12">
        <v>4.80102717812462e-93</v>
      </c>
      <c r="ALJ12">
        <v>3.79136915352005e-93</v>
      </c>
      <c r="ALK12">
        <v>2.99404263399282e-93</v>
      </c>
      <c r="ALL12">
        <v>2.36439421517261e-93</v>
      </c>
      <c r="ALM12">
        <v>1.8671611223139e-93</v>
      </c>
      <c r="ALN12">
        <v>1.47449635695627e-93</v>
      </c>
      <c r="ALO12">
        <v>1.16440915606843e-93</v>
      </c>
    </row>
    <row r="13" spans="1:1003">
      <c r="A13" s="1" t="s">
        <v>11</v>
      </c>
      <c r="B13" s="3">
        <f t="shared" si="0"/>
        <v>7719119.78859445</v>
      </c>
      <c r="C13">
        <v>0</v>
      </c>
      <c r="D13">
        <v>1.4679295854864</v>
      </c>
      <c r="E13">
        <v>3.60249492954636</v>
      </c>
      <c r="F13">
        <v>6.77839006848413</v>
      </c>
      <c r="G13">
        <v>11.9491494097255</v>
      </c>
      <c r="H13">
        <v>20.7152329567388</v>
      </c>
      <c r="I13">
        <v>35.7649230106182</v>
      </c>
      <c r="J13">
        <v>55.0868733584401</v>
      </c>
      <c r="K13">
        <v>84.8352166292512</v>
      </c>
      <c r="L13">
        <v>128.59893994728</v>
      </c>
      <c r="M13">
        <v>194.038160597909</v>
      </c>
      <c r="N13">
        <v>292.417874754986</v>
      </c>
      <c r="O13">
        <v>440.529152131981</v>
      </c>
      <c r="P13">
        <v>663.567926077353</v>
      </c>
      <c r="Q13">
        <v>999.407672828634</v>
      </c>
      <c r="R13">
        <v>1504.96946921442</v>
      </c>
      <c r="S13">
        <v>2265.7168413378</v>
      </c>
      <c r="T13">
        <v>3409.75211097255</v>
      </c>
      <c r="U13">
        <v>5128.59291838711</v>
      </c>
      <c r="V13">
        <v>7707.44289959633</v>
      </c>
      <c r="W13">
        <v>11568.4982545754</v>
      </c>
      <c r="X13">
        <v>17331.1102122589</v>
      </c>
      <c r="Y13">
        <v>25891.3375884888</v>
      </c>
      <c r="Z13">
        <v>38518.1071320045</v>
      </c>
      <c r="AA13">
        <v>56949.0456520435</v>
      </c>
      <c r="AB13">
        <v>83438.2865762079</v>
      </c>
      <c r="AC13">
        <v>120653.051948672</v>
      </c>
      <c r="AD13">
        <v>171240.459756356</v>
      </c>
      <c r="AE13">
        <v>236843.91334577</v>
      </c>
      <c r="AF13">
        <v>316488.358245108</v>
      </c>
      <c r="AG13">
        <v>404779.598979175</v>
      </c>
      <c r="AH13">
        <v>491198.481852588</v>
      </c>
      <c r="AI13">
        <v>562044.29607705</v>
      </c>
      <c r="AJ13">
        <v>605088.89663452</v>
      </c>
      <c r="AK13">
        <v>614381.17893344</v>
      </c>
      <c r="AL13">
        <v>591939.064088513</v>
      </c>
      <c r="AM13">
        <v>545614.585831362</v>
      </c>
      <c r="AN13">
        <v>485276.656803335</v>
      </c>
      <c r="AO13">
        <v>419748.316015918</v>
      </c>
      <c r="AP13">
        <v>355412.977821582</v>
      </c>
      <c r="AQ13">
        <v>296129.400060776</v>
      </c>
      <c r="AR13">
        <v>243762.732397676</v>
      </c>
      <c r="AS13">
        <v>198836.686981101</v>
      </c>
      <c r="AT13">
        <v>161080.932581448</v>
      </c>
      <c r="AU13">
        <v>129818.393008324</v>
      </c>
      <c r="AV13">
        <v>104211.176022093</v>
      </c>
      <c r="AW13">
        <v>83403.396573831</v>
      </c>
      <c r="AX13">
        <v>66596.2202673478</v>
      </c>
      <c r="AY13">
        <v>53081.4254660052</v>
      </c>
      <c r="AZ13">
        <v>42251.1169467469</v>
      </c>
      <c r="BA13">
        <v>33594.6792845451</v>
      </c>
      <c r="BB13">
        <v>26689.6174589222</v>
      </c>
      <c r="BC13">
        <v>21190.0964754385</v>
      </c>
      <c r="BD13">
        <v>16815.2528659982</v>
      </c>
      <c r="BE13">
        <v>13338.3186298104</v>
      </c>
      <c r="BF13">
        <v>10577.0048736613</v>
      </c>
      <c r="BG13">
        <v>8385.26482477353</v>
      </c>
      <c r="BH13">
        <v>6646.38555290352</v>
      </c>
      <c r="BI13">
        <v>5267.2782420202</v>
      </c>
      <c r="BJ13">
        <v>4173.80822637281</v>
      </c>
      <c r="BK13">
        <v>3307.00457803752</v>
      </c>
      <c r="BL13">
        <v>2620.00103903782</v>
      </c>
      <c r="BM13">
        <v>2075.57772317329</v>
      </c>
      <c r="BN13">
        <v>1644.19200134805</v>
      </c>
      <c r="BO13">
        <v>1302.40513139453</v>
      </c>
      <c r="BP13">
        <v>1031.62748956019</v>
      </c>
      <c r="BQ13">
        <v>817.11935836428</v>
      </c>
      <c r="BR13">
        <v>647.196128561172</v>
      </c>
      <c r="BS13">
        <v>512.596657491311</v>
      </c>
      <c r="BT13">
        <v>405.981638418673</v>
      </c>
      <c r="BU13">
        <v>321.535436659148</v>
      </c>
      <c r="BV13">
        <v>254.65018608528</v>
      </c>
      <c r="BW13">
        <v>201.675235416154</v>
      </c>
      <c r="BX13">
        <v>159.718478633399</v>
      </c>
      <c r="BY13">
        <v>126.488858933965</v>
      </c>
      <c r="BZ13">
        <v>100.171534390075</v>
      </c>
      <c r="CA13">
        <v>79.3289454453285</v>
      </c>
      <c r="CB13">
        <v>62.8224185868301</v>
      </c>
      <c r="CC13">
        <v>49.7500489726924</v>
      </c>
      <c r="CD13">
        <v>39.3974853699722</v>
      </c>
      <c r="CE13">
        <v>31.1989398974401</v>
      </c>
      <c r="CF13">
        <v>24.7062998950398</v>
      </c>
      <c r="CG13">
        <v>19.5646593830004</v>
      </c>
      <c r="CH13">
        <v>15.49293663245</v>
      </c>
      <c r="CI13">
        <v>12.2685211298071</v>
      </c>
      <c r="CJ13">
        <v>9.71511261281828</v>
      </c>
      <c r="CK13">
        <v>7.69308875072078</v>
      </c>
      <c r="CL13">
        <v>6.09187585426172</v>
      </c>
      <c r="CM13">
        <v>4.82390620873057</v>
      </c>
      <c r="CN13">
        <v>3.81983215527752</v>
      </c>
      <c r="CO13">
        <v>3.02473560605228</v>
      </c>
      <c r="CP13">
        <v>2.3951259965288</v>
      </c>
      <c r="CQ13">
        <v>1.89656271032598</v>
      </c>
      <c r="CR13">
        <v>1.50177210137897</v>
      </c>
      <c r="CS13">
        <v>1.18915624277807</v>
      </c>
      <c r="CT13">
        <v>0.941611922833581</v>
      </c>
      <c r="CU13">
        <v>0.745595353244676</v>
      </c>
      <c r="CV13">
        <v>0.590381475759365</v>
      </c>
      <c r="CW13">
        <v>0.467477384578937</v>
      </c>
      <c r="CX13">
        <v>0.370157802049631</v>
      </c>
      <c r="CY13">
        <v>0.293097214436563</v>
      </c>
      <c r="CZ13">
        <v>0.232078556834412</v>
      </c>
      <c r="DA13">
        <v>0.183762519918631</v>
      </c>
      <c r="DB13">
        <v>0.145504864720461</v>
      </c>
      <c r="DC13">
        <v>0.115211755870762</v>
      </c>
      <c r="DD13">
        <v>0.0912252021344678</v>
      </c>
      <c r="DE13">
        <v>0.0722323390805264</v>
      </c>
      <c r="DF13">
        <v>0.0571935923265171</v>
      </c>
      <c r="DG13">
        <v>0.045285792187786</v>
      </c>
      <c r="DH13">
        <v>0.0358571281612412</v>
      </c>
      <c r="DI13">
        <v>0.0283914791647348</v>
      </c>
      <c r="DJ13">
        <v>0.0224801682221212</v>
      </c>
      <c r="DK13">
        <v>0.0177995963590271</v>
      </c>
      <c r="DL13">
        <v>0.0140935320525708</v>
      </c>
      <c r="DM13">
        <v>0.0111590872397971</v>
      </c>
      <c r="DN13">
        <v>0.00883561255738602</v>
      </c>
      <c r="DO13">
        <v>0.00699590418570872</v>
      </c>
      <c r="DP13">
        <v>0.00553924113605388</v>
      </c>
      <c r="DQ13">
        <v>0.00438587196647144</v>
      </c>
      <c r="DR13">
        <v>0.00347264921599408</v>
      </c>
      <c r="DS13">
        <v>0.00274957264623342</v>
      </c>
      <c r="DT13">
        <v>0.00217705210829001</v>
      </c>
      <c r="DU13">
        <v>0.00172374023161841</v>
      </c>
      <c r="DV13">
        <v>0.00136481631399746</v>
      </c>
      <c r="DW13">
        <v>0.00108062748387072</v>
      </c>
      <c r="DX13">
        <v>0.00085561275886023</v>
      </c>
      <c r="DY13">
        <v>0.000677451106924751</v>
      </c>
      <c r="DZ13">
        <v>0.000536386876514606</v>
      </c>
      <c r="EA13">
        <v>0.00042469566996142</v>
      </c>
      <c r="EB13">
        <v>0.000336261421415066</v>
      </c>
      <c r="EC13">
        <v>0.00026624152753189</v>
      </c>
      <c r="ED13">
        <v>0.000210801698909466</v>
      </c>
      <c r="EE13">
        <v>0.000166906016709154</v>
      </c>
      <c r="EF13">
        <v>0.000132150700864939</v>
      </c>
      <c r="EG13">
        <v>0.000104632489129273</v>
      </c>
      <c r="EH13">
        <v>8.28444209128441e-5</v>
      </c>
      <c r="EI13">
        <v>6.55933201346433e-5</v>
      </c>
      <c r="EJ13">
        <v>5.19344592247646e-5</v>
      </c>
      <c r="EK13">
        <v>4.11198270356004e-5</v>
      </c>
      <c r="EL13">
        <v>3.25571682028889e-5</v>
      </c>
      <c r="EM13">
        <v>2.57775512242943e-5</v>
      </c>
      <c r="EN13">
        <v>2.04096894708852e-5</v>
      </c>
      <c r="EO13">
        <v>1.61596090770304e-5</v>
      </c>
      <c r="EP13">
        <v>1.27945504065337e-5</v>
      </c>
      <c r="EQ13">
        <v>1.01302215935304e-5</v>
      </c>
      <c r="ER13">
        <v>8.0207061955361e-6</v>
      </c>
      <c r="ES13">
        <v>6.35047232105571e-6</v>
      </c>
      <c r="ET13">
        <v>5.02804566141836e-6</v>
      </c>
      <c r="EU13">
        <v>3.98099996568263e-6</v>
      </c>
      <c r="EV13">
        <v>3.15199063672153e-6</v>
      </c>
      <c r="EW13">
        <v>2.49561424556298e-6</v>
      </c>
      <c r="EX13">
        <v>1.97592198706221e-6</v>
      </c>
      <c r="EY13">
        <v>1.56445090923333e-6</v>
      </c>
      <c r="EZ13">
        <v>1.23866510172882e-6</v>
      </c>
      <c r="FA13">
        <v>9.80721478474687e-7</v>
      </c>
      <c r="FB13">
        <v>7.76492564562353e-7</v>
      </c>
      <c r="FC13">
        <v>6.14792771448378e-7</v>
      </c>
      <c r="FD13">
        <v>4.86765787960264e-7</v>
      </c>
      <c r="FE13">
        <v>3.85399537730789e-7</v>
      </c>
      <c r="FF13">
        <v>3.05142139620701e-7</v>
      </c>
      <c r="FG13">
        <v>2.41597838979e-7</v>
      </c>
      <c r="FH13">
        <v>1.91286257120053e-7</v>
      </c>
      <c r="FI13">
        <v>1.51451773989921e-7</v>
      </c>
      <c r="FJ13">
        <v>1.19912604536943e-7</v>
      </c>
      <c r="FK13">
        <v>9.49413031428538e-8</v>
      </c>
      <c r="FL13">
        <v>7.51701516532121e-8</v>
      </c>
      <c r="FM13">
        <v>5.95162493254287e-8</v>
      </c>
      <c r="FN13">
        <v>4.71222020186276e-8</v>
      </c>
      <c r="FO13">
        <v>3.73091622716236e-8</v>
      </c>
      <c r="FP13">
        <v>2.95396483393562e-8</v>
      </c>
      <c r="FQ13">
        <v>2.33881058278766e-8</v>
      </c>
      <c r="FR13">
        <v>1.85175996137058e-8</v>
      </c>
      <c r="FS13">
        <v>1.46613594779293e-8</v>
      </c>
      <c r="FT13">
        <v>1.16081687159489e-8</v>
      </c>
      <c r="FU13">
        <v>9.19079545880902e-9</v>
      </c>
      <c r="FV13">
        <v>7.27683308835609e-9</v>
      </c>
      <c r="FW13">
        <v>5.76144807282968e-9</v>
      </c>
      <c r="FX13">
        <v>4.5616380180079e-9</v>
      </c>
      <c r="FY13">
        <v>3.61168544318558e-9</v>
      </c>
      <c r="FZ13">
        <v>2.85955828111133e-9</v>
      </c>
      <c r="GA13">
        <v>2.2640599532886e-9</v>
      </c>
      <c r="GB13">
        <v>1.79257292661067e-9</v>
      </c>
      <c r="GC13">
        <v>1.41927216264939e-9</v>
      </c>
      <c r="GD13">
        <v>1.12371060732723e-9</v>
      </c>
      <c r="GE13">
        <v>8.89699245733597e-10</v>
      </c>
      <c r="GF13">
        <v>7.04420380531582e-10</v>
      </c>
      <c r="GG13">
        <v>5.57725566377862e-10</v>
      </c>
      <c r="GH13">
        <v>4.41579746672402e-10</v>
      </c>
      <c r="GI13">
        <v>3.49621146704628e-10</v>
      </c>
      <c r="GJ13">
        <v>2.76812817455181e-10</v>
      </c>
      <c r="GK13">
        <v>2.19166744202238e-10</v>
      </c>
      <c r="GL13">
        <v>1.73525408611318e-10</v>
      </c>
      <c r="GM13">
        <v>1.37388839845814e-10</v>
      </c>
      <c r="GN13">
        <v>1.08777681778916e-10</v>
      </c>
      <c r="GO13">
        <v>8.61247760809092e-11</v>
      </c>
      <c r="GP13">
        <v>6.8189322846153e-11</v>
      </c>
      <c r="GQ13">
        <v>5.39889170586402e-11</v>
      </c>
      <c r="GR13">
        <v>4.27457383063256e-11</v>
      </c>
      <c r="GS13">
        <v>3.38439463702836e-11</v>
      </c>
      <c r="GT13">
        <v>2.67959490952635e-11</v>
      </c>
      <c r="GU13">
        <v>2.12156949114528e-11</v>
      </c>
      <c r="GV13">
        <v>1.67975271405631e-11</v>
      </c>
      <c r="GW13">
        <v>1.32994418571194e-11</v>
      </c>
      <c r="GX13">
        <v>1.05298322738664e-11</v>
      </c>
      <c r="GY13">
        <v>8.3369935895416e-12</v>
      </c>
      <c r="GZ13">
        <v>6.60081343785015e-12</v>
      </c>
      <c r="HA13">
        <v>5.22619278998593e-12</v>
      </c>
      <c r="HB13">
        <v>4.13783694655424e-12</v>
      </c>
      <c r="HC13">
        <v>3.27613129985045e-12</v>
      </c>
      <c r="HD13">
        <v>2.59387596459355e-12</v>
      </c>
      <c r="HE13">
        <v>2.0537004188798e-12</v>
      </c>
      <c r="HF13">
        <v>1.62601654404943e-12</v>
      </c>
      <c r="HG13">
        <v>1.28739794249226e-12</v>
      </c>
      <c r="HH13">
        <v>1.0192967614481e-12</v>
      </c>
      <c r="HI13">
        <v>8.0702773749455e-13</v>
      </c>
      <c r="HJ13">
        <v>6.38963813242549e-13</v>
      </c>
      <c r="HK13">
        <v>5.05899266490933e-13</v>
      </c>
      <c r="HL13">
        <v>4.00545467487348e-13</v>
      </c>
      <c r="HM13">
        <v>3.17131644574975e-13</v>
      </c>
      <c r="HN13">
        <v>2.51088790286746e-13</v>
      </c>
      <c r="HO13">
        <v>1.98799393929093e-13</v>
      </c>
      <c r="HP13">
        <v>1.5739929231636e-13</v>
      </c>
      <c r="HQ13">
        <v>1.24620785069513e-13</v>
      </c>
      <c r="HR13">
        <v>9.86684211458105e-14</v>
      </c>
      <c r="HS13">
        <v>7.81206528233285e-14</v>
      </c>
      <c r="HT13">
        <v>6.18519702475363e-14</v>
      </c>
      <c r="HU13">
        <v>4.8971251465484e-14</v>
      </c>
      <c r="HV13">
        <v>3.87729510735269e-14</v>
      </c>
      <c r="HW13">
        <v>3.06984538376487e-14</v>
      </c>
      <c r="HX13">
        <v>2.43054764306165e-14</v>
      </c>
      <c r="HY13">
        <v>1.92438412650916e-14</v>
      </c>
      <c r="HZ13">
        <v>1.52362954329989e-14</v>
      </c>
      <c r="IA13">
        <v>1.20633241070004e-14</v>
      </c>
      <c r="IB13">
        <v>9.55112655655847e-15</v>
      </c>
      <c r="IC13">
        <v>7.56209616336057e-15</v>
      </c>
      <c r="ID13">
        <v>5.98728297755918e-15</v>
      </c>
      <c r="IE13">
        <v>4.74042595009001e-15</v>
      </c>
      <c r="IF13">
        <v>3.75322795548857e-15</v>
      </c>
      <c r="IG13">
        <v>2.9716147936159e-15</v>
      </c>
      <c r="IH13">
        <v>2.35277325628437e-15</v>
      </c>
      <c r="II13">
        <v>1.8628060181758e-15</v>
      </c>
      <c r="IJ13">
        <v>1.47487489810446e-15</v>
      </c>
      <c r="IK13">
        <v>1.16773078725739e-15</v>
      </c>
      <c r="IL13">
        <v>9.24549720811495e-16</v>
      </c>
      <c r="IM13">
        <v>7.32011338400629e-16</v>
      </c>
      <c r="IN13">
        <v>5.79569255814805e-16</v>
      </c>
      <c r="IO13">
        <v>4.58873382302442e-16</v>
      </c>
      <c r="IP13">
        <v>3.63312540708932e-16</v>
      </c>
      <c r="IQ13">
        <v>2.87652337308177e-16</v>
      </c>
      <c r="IR13">
        <v>2.2774844551491e-16</v>
      </c>
      <c r="IS13">
        <v>1.80319598485222e-16</v>
      </c>
      <c r="IT13">
        <v>1.42767856187019e-16</v>
      </c>
      <c r="IU13">
        <v>1.13036301997661e-16</v>
      </c>
      <c r="IV13">
        <v>8.94963741018203e-17</v>
      </c>
      <c r="IW13">
        <v>7.08586602197885e-17</v>
      </c>
      <c r="IX13">
        <v>5.61022694093435e-17</v>
      </c>
      <c r="IY13">
        <v>4.44189122508088e-17</v>
      </c>
      <c r="IZ13">
        <v>3.51686263825488e-17</v>
      </c>
      <c r="JA13">
        <v>2.78447222330317e-17</v>
      </c>
      <c r="JB13">
        <v>2.20460288357611e-17</v>
      </c>
      <c r="JC13">
        <v>1.74549194785652e-17</v>
      </c>
      <c r="JD13">
        <v>1.38199135317164e-17</v>
      </c>
      <c r="JE13">
        <v>1.09419014615979e-17</v>
      </c>
      <c r="JF13">
        <v>8.66323849828662e-18</v>
      </c>
      <c r="JG13">
        <v>6.85910955727324e-18</v>
      </c>
      <c r="JH13">
        <v>5.43069242455917e-18</v>
      </c>
      <c r="JI13">
        <v>4.29974471511163e-18</v>
      </c>
      <c r="JJ13">
        <v>3.40431810253718e-18</v>
      </c>
      <c r="JK13">
        <v>2.69536506467142e-18</v>
      </c>
      <c r="JL13">
        <v>2.13405227778906e-18</v>
      </c>
      <c r="JM13">
        <v>1.6896334991742e-18</v>
      </c>
      <c r="JN13">
        <v>1.33776542405285e-18</v>
      </c>
      <c r="JO13">
        <v>1.05917426703947e-18</v>
      </c>
      <c r="JP13">
        <v>8.38600029368632e-19</v>
      </c>
      <c r="JQ13">
        <v>6.63960623568595e-19</v>
      </c>
      <c r="JR13">
        <v>5.25690070042116e-19</v>
      </c>
      <c r="JS13">
        <v>4.16214514902793e-19</v>
      </c>
      <c r="JT13">
        <v>3.29537367649079e-19</v>
      </c>
      <c r="JU13">
        <v>2.60910834357206e-19</v>
      </c>
      <c r="JV13">
        <v>2.06575854436453e-19</v>
      </c>
      <c r="JW13">
        <v>1.63556195833449e-19</v>
      </c>
      <c r="JX13">
        <v>1.29495430131584e-19</v>
      </c>
      <c r="JY13">
        <v>1.02527857762045e-19</v>
      </c>
      <c r="JZ13">
        <v>8.11763131796792e-20</v>
      </c>
      <c r="KA13">
        <v>6.42712522223053e-20</v>
      </c>
      <c r="KB13">
        <v>5.08866896159332e-20</v>
      </c>
      <c r="KC13">
        <v>4.02894775648529e-20</v>
      </c>
      <c r="KD13">
        <v>3.18991471312189e-20</v>
      </c>
      <c r="KE13">
        <v>2.52561126917376e-20</v>
      </c>
      <c r="KF13">
        <v>1.99964978515201e-20</v>
      </c>
      <c r="KG13">
        <v>1.58322038893909e-20</v>
      </c>
      <c r="KH13">
        <v>1.25351289717101e-20</v>
      </c>
      <c r="KI13">
        <v>9.92467373258471e-21</v>
      </c>
      <c r="KJ13">
        <v>7.85784883102736e-21</v>
      </c>
      <c r="KK13">
        <v>6.2214426204743e-21</v>
      </c>
      <c r="KL13">
        <v>4.92581990996503e-21</v>
      </c>
      <c r="KM13">
        <v>3.90001214032306e-21</v>
      </c>
      <c r="KN13">
        <v>3.08783003671512e-21</v>
      </c>
      <c r="KO13">
        <v>2.44478580573371e-21</v>
      </c>
      <c r="KP13">
        <v>1.93565628844337e-21</v>
      </c>
      <c r="KQ13">
        <v>1.53255358958691e-21</v>
      </c>
      <c r="KR13">
        <v>1.21339750046628e-21</v>
      </c>
      <c r="KS13">
        <v>9.60706041509289e-22</v>
      </c>
      <c r="KT13">
        <v>7.60637875735417e-22</v>
      </c>
      <c r="KU13">
        <v>6.02234140718807e-22</v>
      </c>
      <c r="KV13">
        <v>4.76818169918512e-22</v>
      </c>
      <c r="KW13">
        <v>3.77520222734453e-22</v>
      </c>
      <c r="KX13">
        <v>2.9890119007858e-22</v>
      </c>
      <c r="KY13">
        <v>2.36654663696418e-22</v>
      </c>
      <c r="KZ13">
        <v>1.87371049897788e-22</v>
      </c>
      <c r="LA13">
        <v>1.48350806876939e-22</v>
      </c>
      <c r="LB13">
        <v>1.17456575577843e-22</v>
      </c>
      <c r="LC13">
        <v>9.29961044789103e-23</v>
      </c>
      <c r="LD13">
        <v>7.36295554277038e-23</v>
      </c>
      <c r="LE13">
        <v>5.82961131437263e-23</v>
      </c>
      <c r="LF13">
        <v>4.61558783779664e-23</v>
      </c>
      <c r="LG13">
        <v>3.65438618899138e-23</v>
      </c>
      <c r="LH13">
        <v>2.89335592327075e-23</v>
      </c>
      <c r="LI13">
        <v>2.29081111319556e-23</v>
      </c>
      <c r="LJ13">
        <v>1.81374697494863e-23</v>
      </c>
      <c r="LK13">
        <v>1.43603200994774e-23</v>
      </c>
      <c r="LL13">
        <v>1.13697663509152e-23</v>
      </c>
      <c r="LM13">
        <v>9.00199897439826e-24</v>
      </c>
      <c r="LN13">
        <v>7.12732196895617e-24</v>
      </c>
      <c r="LO13">
        <v>5.64304867945032e-24</v>
      </c>
      <c r="LP13">
        <v>4.46787706837457e-24</v>
      </c>
      <c r="LQ13">
        <v>3.53743634393761e-24</v>
      </c>
      <c r="LR13">
        <v>2.80076100810332e-24</v>
      </c>
      <c r="LS13">
        <v>2.21749918829134e-24</v>
      </c>
      <c r="LT13">
        <v>1.75570233730012e-24</v>
      </c>
      <c r="LU13">
        <v>1.39007523083491e-24</v>
      </c>
      <c r="LV13">
        <v>1.10059040512122e-24</v>
      </c>
      <c r="LW13">
        <v>8.71391139525609e-25</v>
      </c>
      <c r="LX13">
        <v>6.89922894345305e-25</v>
      </c>
      <c r="LY13">
        <v>5.46245627707448e-25</v>
      </c>
      <c r="LZ13">
        <v>4.32489323289551e-25</v>
      </c>
      <c r="MA13">
        <v>3.42422905038101e-25</v>
      </c>
      <c r="MB13">
        <v>2.71112925908668e-25</v>
      </c>
      <c r="MC13">
        <v>2.14653335081171e-25</v>
      </c>
      <c r="MD13">
        <v>1.69951521473576e-25</v>
      </c>
      <c r="ME13">
        <v>1.34558913948148e-25</v>
      </c>
      <c r="MF13">
        <v>1.06536859226144e-25</v>
      </c>
      <c r="MG13">
        <v>8.43504308862845e-26</v>
      </c>
      <c r="MH13">
        <v>6.6784352765645e-26</v>
      </c>
      <c r="MI13">
        <v>5.28764314123723e-26</v>
      </c>
      <c r="MJ13">
        <v>4.18648513093791e-26</v>
      </c>
      <c r="MK13">
        <v>3.31464459304759e-26</v>
      </c>
      <c r="ML13">
        <v>2.62436588987748e-26</v>
      </c>
      <c r="MM13">
        <v>2.07783855232295e-26</v>
      </c>
      <c r="MN13">
        <v>1.64512618663718e-26</v>
      </c>
      <c r="MO13">
        <v>1.30252668883872e-26</v>
      </c>
      <c r="MP13">
        <v>1.03127394642448e-26</v>
      </c>
      <c r="MQ13">
        <v>8.16509912249781e-27</v>
      </c>
      <c r="MR13">
        <v>6.46470745249466e-27</v>
      </c>
      <c r="MS13">
        <v>5.11842438325297e-27</v>
      </c>
      <c r="MT13">
        <v>4.05250637495002e-27</v>
      </c>
      <c r="MU13">
        <v>3.20856706812772e-27</v>
      </c>
      <c r="MV13">
        <v>2.5403791325247e-27</v>
      </c>
      <c r="MW13">
        <v>2.0113421347097e-27</v>
      </c>
      <c r="MX13">
        <v>1.59247772530562e-27</v>
      </c>
      <c r="MY13">
        <v>1.26084233086994e-27</v>
      </c>
      <c r="MZ13">
        <v>9.98270404588283e-28</v>
      </c>
      <c r="NA13">
        <v>7.90379396513373e-28</v>
      </c>
      <c r="NB13">
        <v>6.25781939941427e-28</v>
      </c>
      <c r="NC13">
        <v>4.95462100917746e-28</v>
      </c>
      <c r="ND13">
        <v>3.9228152452876e-28</v>
      </c>
      <c r="NE13">
        <v>3.10588426819501e-28</v>
      </c>
      <c r="NF13">
        <v>2.45908014612036e-28</v>
      </c>
      <c r="NG13">
        <v>1.94697375767121e-28</v>
      </c>
      <c r="NH13">
        <v>1.54151413842177e-28</v>
      </c>
      <c r="NI13">
        <v>1.22049197089006e-28</v>
      </c>
      <c r="NJ13">
        <v>9.66323054566338e-29</v>
      </c>
      <c r="NK13">
        <v>7.65085119764511e-29</v>
      </c>
      <c r="NL13">
        <v>6.05755226142027e-29</v>
      </c>
      <c r="NM13">
        <v>4.79605973891151e-29</v>
      </c>
      <c r="NN13">
        <v>3.79727454672646e-29</v>
      </c>
      <c r="NO13">
        <v>3.0064875684002e-29</v>
      </c>
      <c r="NP13">
        <v>2.38038292654146e-29</v>
      </c>
      <c r="NQ13">
        <v>1.88466532714378e-29</v>
      </c>
      <c r="NR13">
        <v>1.49218151228614e-29</v>
      </c>
      <c r="NS13">
        <v>1.18143292255914e-29</v>
      </c>
      <c r="NT13">
        <v>9.3539809932289e-30</v>
      </c>
      <c r="NU13">
        <v>7.40600323105744e-30</v>
      </c>
      <c r="NV13">
        <v>5.86369417423635e-30</v>
      </c>
      <c r="NW13">
        <v>4.64257282838725e-30</v>
      </c>
      <c r="NX13">
        <v>3.67575146750763e-30</v>
      </c>
      <c r="NY13">
        <v>2.91027181474008e-30</v>
      </c>
      <c r="NZ13">
        <v>2.30420421788788e-30</v>
      </c>
      <c r="OA13">
        <v>1.82435092510645e-30</v>
      </c>
      <c r="OB13">
        <v>1.4444276561854e-30</v>
      </c>
      <c r="OC13">
        <v>1.14362386379085e-30</v>
      </c>
      <c r="OD13">
        <v>9.05462822030266e-31</v>
      </c>
      <c r="OE13">
        <v>7.16899102940199e-31</v>
      </c>
      <c r="OF13">
        <v>5.67604004577686e-31</v>
      </c>
      <c r="OG13">
        <v>4.49399789568348e-31</v>
      </c>
      <c r="OH13">
        <v>3.55811744155292e-31</v>
      </c>
      <c r="OI13">
        <v>2.81713521488209e-31</v>
      </c>
      <c r="OJ13">
        <v>2.23046342597842e-31</v>
      </c>
      <c r="OK13">
        <v>1.7659667410425e-31</v>
      </c>
      <c r="OL13">
        <v>1.39820204808978e-31</v>
      </c>
      <c r="OM13">
        <v>1.10702479373007e-31</v>
      </c>
      <c r="ON13">
        <v>8.76485551984298e-32</v>
      </c>
      <c r="OO13">
        <v>6.93956383968708e-32</v>
      </c>
      <c r="OP13">
        <v>5.49439134222662e-32</v>
      </c>
      <c r="OQ13">
        <v>4.35017775155934e-32</v>
      </c>
      <c r="OR13">
        <v>3.44424801421768e-32</v>
      </c>
      <c r="OS13">
        <v>2.7269792318191e-32</v>
      </c>
      <c r="OT13">
        <v>2.15908253411014e-32</v>
      </c>
      <c r="OU13">
        <v>1.70945100521006e-32</v>
      </c>
      <c r="OV13">
        <v>1.35345578179587e-32</v>
      </c>
      <c r="OW13">
        <v>1.07159699088467e-32</v>
      </c>
      <c r="OX13">
        <v>8.48435631441194e-33</v>
      </c>
      <c r="OY13">
        <v>6.71747892922216e-33</v>
      </c>
      <c r="OZ13">
        <v>5.31855587998619e-33</v>
      </c>
      <c r="PA13">
        <v>4.21096023466525e-33</v>
      </c>
      <c r="PB13">
        <v>3.33402271177216e-33</v>
      </c>
      <c r="PC13">
        <v>2.63970848049542e-33</v>
      </c>
      <c r="PD13">
        <v>2.08998602118479e-33</v>
      </c>
      <c r="PE13">
        <v>1.654743923798e-33</v>
      </c>
      <c r="PF13">
        <v>1.31014151557053e-33</v>
      </c>
      <c r="PG13">
        <v>1.03730297245245e-33</v>
      </c>
      <c r="PH13">
        <v>8.21283383405488e-34</v>
      </c>
      <c r="PI13">
        <v>6.50250133050974e-34</v>
      </c>
      <c r="PJ13">
        <v>5.14834762363725e-34</v>
      </c>
      <c r="PK13">
        <v>4.07619805154187e-34</v>
      </c>
      <c r="PL13">
        <v>3.22732491469002e-34</v>
      </c>
      <c r="PM13">
        <v>2.5552306274599e-34</v>
      </c>
      <c r="PN13">
        <v>2.02310078224149e-34</v>
      </c>
      <c r="PO13">
        <v>1.60178761599431e-34</v>
      </c>
      <c r="PP13">
        <v>1.26821342231456e-34</v>
      </c>
      <c r="PQ13">
        <v>1.00410645485543e-34</v>
      </c>
      <c r="PR13">
        <v>7.95000080377145e-35</v>
      </c>
      <c r="PS13">
        <v>6.29440359375555e-35</v>
      </c>
      <c r="PT13">
        <v>4.98358648995828e-35</v>
      </c>
      <c r="PU13">
        <v>3.94574862142349e-35</v>
      </c>
      <c r="PV13">
        <v>3.12404173475174e-35</v>
      </c>
      <c r="PW13">
        <v>2.47345629354742e-35</v>
      </c>
      <c r="PX13">
        <v>1.95835605139334e-35</v>
      </c>
      <c r="PY13">
        <v>1.55052605296238e-35</v>
      </c>
      <c r="PZ13">
        <v>1.22762714124055e-35</v>
      </c>
      <c r="QA13">
        <v>9.71972315475708e-36</v>
      </c>
      <c r="QB13">
        <v>7.69557914052137e-36</v>
      </c>
      <c r="QC13">
        <v>6.09296554694374e-36</v>
      </c>
      <c r="QD13">
        <v>4.82409815794197e-36</v>
      </c>
      <c r="QE13">
        <v>3.81947392580245e-36</v>
      </c>
      <c r="QF13">
        <v>3.02406389592437e-36</v>
      </c>
      <c r="QG13">
        <v>2.39429895955567e-36</v>
      </c>
      <c r="QH13">
        <v>1.89568332713959e-36</v>
      </c>
      <c r="QI13">
        <v>1.50090499870134e-36</v>
      </c>
      <c r="QJ13">
        <v>1.18833973104478e-36</v>
      </c>
      <c r="QK13">
        <v>9.40866555576077e-37</v>
      </c>
      <c r="QL13">
        <v>7.44929965962315e-37</v>
      </c>
      <c r="QM13">
        <v>5.89797406335907e-37</v>
      </c>
      <c r="QN13">
        <v>4.66971388471663e-37</v>
      </c>
      <c r="QO13">
        <v>3.69724036267399e-37</v>
      </c>
      <c r="QP13">
        <v>2.92728561895161e-37</v>
      </c>
      <c r="QQ13">
        <v>2.31767487486309e-37</v>
      </c>
      <c r="QR13">
        <v>1.83501630000915e-37</v>
      </c>
      <c r="QS13">
        <v>1.45287195275408e-37</v>
      </c>
      <c r="QT13">
        <v>1.15030962454348e-37</v>
      </c>
      <c r="QU13">
        <v>9.10756264381189e-38</v>
      </c>
      <c r="QV13">
        <v>7.21090179035098e-38</v>
      </c>
      <c r="QW13">
        <v>5.70922283639877e-38</v>
      </c>
      <c r="QX13">
        <v>4.52027032724407e-38</v>
      </c>
      <c r="QY13">
        <v>3.57891860535857e-38</v>
      </c>
      <c r="QZ13">
        <v>2.83360450957105e-38</v>
      </c>
      <c r="RA13">
        <v>2.24350296892077e-38</v>
      </c>
      <c r="RB13">
        <v>1.77629078248114e-38</v>
      </c>
      <c r="RC13">
        <v>1.40637609471955e-38</v>
      </c>
      <c r="RD13">
        <v>1.11349658473873e-38</v>
      </c>
      <c r="RE13">
        <v>8.81609584291356e-39</v>
      </c>
      <c r="RF13">
        <v>6.9801333005046e-39</v>
      </c>
      <c r="RG13">
        <v>5.52651216149279e-39</v>
      </c>
      <c r="RH13">
        <v>4.37560936964919e-39</v>
      </c>
      <c r="RI13">
        <v>3.46438346578551e-39</v>
      </c>
      <c r="RJ13">
        <v>2.74292145026554e-39</v>
      </c>
      <c r="RK13">
        <v>2.171704765544e-39</v>
      </c>
      <c r="RL13">
        <v>1.71944464112334e-39</v>
      </c>
      <c r="RM13">
        <v>1.3613682305219e-39</v>
      </c>
      <c r="RN13">
        <v>1.07786166227583e-39</v>
      </c>
      <c r="RO13">
        <v>8.53395677198579e-40</v>
      </c>
      <c r="RP13">
        <v>6.75675002970994e-40</v>
      </c>
      <c r="RQ13">
        <v>5.34964872493965e-40</v>
      </c>
      <c r="RR13">
        <v>4.23557795602693e-40</v>
      </c>
      <c r="RS13">
        <v>3.35351376211503e-40</v>
      </c>
      <c r="RT13">
        <v>2.65514049545083e-40</v>
      </c>
      <c r="RU13">
        <v>2.10220429992546e-40</v>
      </c>
      <c r="RV13">
        <v>1.66441773088601e-40</v>
      </c>
      <c r="RW13">
        <v>1.31780074038665e-40</v>
      </c>
      <c r="RX13">
        <v>1.04336715425278e-40</v>
      </c>
      <c r="RY13">
        <v>8.26084691873394e-41</v>
      </c>
      <c r="RZ13">
        <v>6.5405156312003e-41</v>
      </c>
      <c r="SA13">
        <v>5.1784453994586e-41</v>
      </c>
      <c r="SB13">
        <v>4.10002792856823e-41</v>
      </c>
      <c r="SC13">
        <v>3.24619219057279e-41</v>
      </c>
      <c r="SD13">
        <v>2.57016876999908e-41</v>
      </c>
      <c r="SE13">
        <v>2.03492803829017e-41</v>
      </c>
      <c r="SF13">
        <v>1.61115183148805e-41</v>
      </c>
      <c r="SG13">
        <v>1.27562752847377e-41</v>
      </c>
      <c r="SH13">
        <v>1.00997656434183e-41</v>
      </c>
      <c r="SI13">
        <v>7.99647732390761e-42</v>
      </c>
      <c r="SJ13">
        <v>6.33120132182586e-42</v>
      </c>
      <c r="SK13">
        <v>5.01272104625757e-42</v>
      </c>
      <c r="SL13">
        <v>3.96881587084602e-42</v>
      </c>
      <c r="SM13">
        <v>3.14230520137026e-42</v>
      </c>
      <c r="SN13">
        <v>2.48791637099812e-42</v>
      </c>
      <c r="SO13">
        <v>1.96980480011273e-42</v>
      </c>
      <c r="SP13">
        <v>1.55959058583194e-42</v>
      </c>
      <c r="SQ13">
        <v>1.23480397411746e-42</v>
      </c>
      <c r="SR13">
        <v>9.77654564183231e-43</v>
      </c>
      <c r="SS13">
        <v>7.74056827563384e-43</v>
      </c>
      <c r="ST13">
        <v>6.12858564004029e-43</v>
      </c>
      <c r="SU13">
        <v>4.85230032341807e-43</v>
      </c>
      <c r="SV13">
        <v>3.84180295610295e-43</v>
      </c>
      <c r="SW13">
        <v>3.04174287858604e-43</v>
      </c>
      <c r="SX13">
        <v>2.40829627264692e-43</v>
      </c>
      <c r="SY13">
        <v>1.90676568281792e-43</v>
      </c>
      <c r="SZ13">
        <v>1.50967944038517e-43</v>
      </c>
      <c r="TA13">
        <v>1.19528688462284e-43</v>
      </c>
      <c r="TB13">
        <v>9.46366956011916e-44</v>
      </c>
      <c r="TC13">
        <v>7.49284901351258e-44</v>
      </c>
      <c r="TD13">
        <v>5.93245421161757e-44</v>
      </c>
      <c r="TE13">
        <v>4.69701350040067e-44</v>
      </c>
      <c r="TF13">
        <v>3.71885480038569e-44</v>
      </c>
      <c r="TG13">
        <v>2.94439882388449e-44</v>
      </c>
      <c r="TH13">
        <v>2.33122423418946e-44</v>
      </c>
      <c r="TI13">
        <v>1.84574398888723e-44</v>
      </c>
      <c r="TJ13">
        <v>1.46136558746666e-44</v>
      </c>
      <c r="TK13">
        <v>1.1570344495712e-44</v>
      </c>
      <c r="TL13">
        <v>9.16080636478564e-45</v>
      </c>
      <c r="TM13">
        <v>7.25305744216928e-45</v>
      </c>
      <c r="TN13">
        <v>5.74259952285667e-45</v>
      </c>
      <c r="TO13">
        <v>4.54669627847956e-45</v>
      </c>
      <c r="TP13">
        <v>3.59984132037364e-45</v>
      </c>
      <c r="TQ13">
        <v>2.85017004395145e-45</v>
      </c>
      <c r="TR13">
        <v>2.256618710792e-45</v>
      </c>
      <c r="TS13">
        <v>1.78667515529566e-45</v>
      </c>
      <c r="TT13">
        <v>1.41459790937835e-45</v>
      </c>
      <c r="TU13">
        <v>1.12000619658601e-45</v>
      </c>
      <c r="TV13">
        <v>8.86763561627349e-46</v>
      </c>
      <c r="TW13">
        <v>7.02093985396589e-46</v>
      </c>
      <c r="TX13">
        <v>5.55882070103794e-46</v>
      </c>
      <c r="TY13">
        <v>4.40118961691869e-46</v>
      </c>
      <c r="TZ13">
        <v>3.48463659575393e-46</v>
      </c>
      <c r="UA13">
        <v>2.75895684152955e-46</v>
      </c>
      <c r="UB13">
        <v>2.18440076727003e-46</v>
      </c>
      <c r="UC13">
        <v>1.72949668520521e-46</v>
      </c>
      <c r="UD13">
        <v>1.36932692432342e-46</v>
      </c>
      <c r="UE13">
        <v>1.08416294851379e-46</v>
      </c>
      <c r="UF13">
        <v>8.58384712993804e-47</v>
      </c>
      <c r="UG13">
        <v>6.79625066058083e-47</v>
      </c>
      <c r="UH13">
        <v>5.38092330190133e-47</v>
      </c>
      <c r="UI13">
        <v>4.26033956470769e-47</v>
      </c>
      <c r="UJ13">
        <v>3.3731187359982e-47</v>
      </c>
      <c r="UK13">
        <v>2.67066270993874e-47</v>
      </c>
      <c r="UL13">
        <v>2.11449399457512e-47</v>
      </c>
      <c r="UM13">
        <v>1.67414808184317e-47</v>
      </c>
      <c r="UN13">
        <v>1.32550473405446e-47</v>
      </c>
      <c r="UO13">
        <v>1.04946678197448e-47</v>
      </c>
      <c r="UP13">
        <v>8.30914064787166e-48</v>
      </c>
      <c r="UQ13">
        <v>6.57875213317512e-48</v>
      </c>
      <c r="UR13">
        <v>5.20871910392327e-48</v>
      </c>
      <c r="US13">
        <v>4.12399709768059e-48</v>
      </c>
      <c r="UT13">
        <v>3.2651697514015e-48</v>
      </c>
      <c r="UU13">
        <v>2.58519423097146e-48</v>
      </c>
      <c r="UV13">
        <v>2.04682442895328e-48</v>
      </c>
      <c r="UW13">
        <v>1.62057078449594e-48</v>
      </c>
      <c r="UX13">
        <v>1.28308497319662e-48</v>
      </c>
      <c r="UY13">
        <v>1.01588098723807e-48</v>
      </c>
      <c r="UZ13">
        <v>8.04322552122689e-49</v>
      </c>
      <c r="VA13">
        <v>6.36821415087205e-49</v>
      </c>
      <c r="VB13">
        <v>5.04202590917529e-49</v>
      </c>
      <c r="VC13">
        <v>3.99201796084592e-49</v>
      </c>
      <c r="VD13">
        <v>3.16067542824719e-49</v>
      </c>
      <c r="VE13">
        <v>2.50246097605442e-49</v>
      </c>
      <c r="VF13">
        <v>1.98132047369002e-49</v>
      </c>
      <c r="VG13">
        <v>1.56870810655062e-49</v>
      </c>
      <c r="VH13">
        <v>1.2420227601921e-49</v>
      </c>
      <c r="VI13">
        <v>9.83370029384996e-50</v>
      </c>
      <c r="VJ13">
        <v>7.78582040270393e-50</v>
      </c>
      <c r="VK13">
        <v>6.16441395728432e-50</v>
      </c>
      <c r="VL13">
        <v>4.88066735055488e-50</v>
      </c>
      <c r="VM13">
        <v>3.86426251576168e-50</v>
      </c>
      <c r="VN13">
        <v>3.05952520796626e-50</v>
      </c>
      <c r="VO13">
        <v>2.42237541057322e-50</v>
      </c>
      <c r="VP13">
        <v>1.91791282335934e-50</v>
      </c>
      <c r="VQ13">
        <v>1.51850517551931e-50</v>
      </c>
      <c r="VR13">
        <v>1.2022746498144e-50</v>
      </c>
      <c r="VS13">
        <v>9.51899510709266e-51</v>
      </c>
      <c r="VT13">
        <v>7.53665294887826e-51</v>
      </c>
      <c r="VU13">
        <v>5.96713592483222e-51</v>
      </c>
      <c r="VV13">
        <v>4.7244727051844e-51</v>
      </c>
      <c r="VW13">
        <v>3.74059559279434e-51</v>
      </c>
      <c r="VX13">
        <v>2.96161207016352e-51</v>
      </c>
      <c r="VY13">
        <v>2.34485280125829e-51</v>
      </c>
      <c r="VZ13">
        <v>1.85653439049672e-51</v>
      </c>
      <c r="WA13">
        <v>1.46990887498244e-51</v>
      </c>
      <c r="WB13">
        <v>1.16379858720206e-51</v>
      </c>
      <c r="WC13">
        <v>9.21436134324779e-52</v>
      </c>
      <c r="WD13">
        <v>7.29545953205364e-52</v>
      </c>
      <c r="WE13">
        <v>5.77617132660353e-52</v>
      </c>
      <c r="WF13">
        <v>4.57327671378155e-52</v>
      </c>
      <c r="WG13">
        <v>3.62088634810537e-52</v>
      </c>
      <c r="WH13">
        <v>2.86683241938681e-52</v>
      </c>
      <c r="WI13">
        <v>2.2698111265347e-52</v>
      </c>
      <c r="WJ13">
        <v>1.79712023461863e-52</v>
      </c>
      <c r="WK13">
        <v>1.4228677883901e-52</v>
      </c>
      <c r="WL13">
        <v>1.12655386336339e-52</v>
      </c>
      <c r="WM13">
        <v>8.91947668936208e-53</v>
      </c>
      <c r="WN13">
        <v>7.06198496133606e-53</v>
      </c>
      <c r="WO13">
        <v>5.59131811551416e-53</v>
      </c>
      <c r="WP13">
        <v>4.42691940580994e-53</v>
      </c>
      <c r="WQ13">
        <v>3.50500812521458e-53</v>
      </c>
      <c r="WR13">
        <v>2.77508597551992e-53</v>
      </c>
      <c r="WS13">
        <v>2.19717098974082e-53</v>
      </c>
      <c r="WT13">
        <v>1.73960749351347e-53</v>
      </c>
      <c r="WU13">
        <v>1.37733214466171e-53</v>
      </c>
      <c r="WV13">
        <v>1.09050107210506e-53</v>
      </c>
      <c r="WW13">
        <v>8.63402914737278e-54</v>
      </c>
      <c r="WX13">
        <v>6.8359822126338e-54</v>
      </c>
      <c r="WY13">
        <v>5.41238071053594e-54</v>
      </c>
      <c r="WZ13">
        <v>4.28524593022528e-54</v>
      </c>
      <c r="XA13">
        <v>3.39283832099349e-54</v>
      </c>
      <c r="XB13">
        <v>2.68627566768301e-54</v>
      </c>
      <c r="XC13">
        <v>2.126855535124e-54</v>
      </c>
      <c r="XD13">
        <v>1.68393531673137e-54</v>
      </c>
      <c r="XE13">
        <v>1.33325376552661e-54</v>
      </c>
      <c r="XF13">
        <v>1.05560206833909e-54</v>
      </c>
      <c r="XG13">
        <v>8.35771670400371e-55</v>
      </c>
      <c r="XH13">
        <v>6.61721216729791e-55</v>
      </c>
      <c r="XI13">
        <v>5.23916978976556e-55</v>
      </c>
      <c r="XJ13">
        <v>4.14810639163784e-55</v>
      </c>
      <c r="XK13">
        <v>3.2842582559472e-55</v>
      </c>
      <c r="XL13">
        <v>2.60030753152847e-55</v>
      </c>
      <c r="XM13">
        <v>2.05879036652481e-55</v>
      </c>
      <c r="XN13">
        <v>1.63004480120238e-55</v>
      </c>
      <c r="XO13">
        <v>1.29058601454985e-55</v>
      </c>
      <c r="XP13">
        <v>1.02181992772411e-55</v>
      </c>
      <c r="XQ13">
        <v>8.09024701122522e-56</v>
      </c>
      <c r="XR13">
        <v>6.40544335912682e-56</v>
      </c>
      <c r="XS13">
        <v>5.0715020901158e-56</v>
      </c>
      <c r="XT13">
        <v>4.01535569171827e-56</v>
      </c>
      <c r="XU13">
        <v>3.1791530486476e-56</v>
      </c>
      <c r="XV13">
        <v>2.51709060982347e-56</v>
      </c>
      <c r="XW13">
        <v>1.99290346866336e-56</v>
      </c>
      <c r="XX13">
        <v>1.57787892891507e-56</v>
      </c>
      <c r="XY13">
        <v>1.24928374778935e-56</v>
      </c>
      <c r="XZ13">
        <v>9.89118907598152e-57</v>
      </c>
      <c r="YA13">
        <v>7.83133707694021e-57</v>
      </c>
      <c r="YB13">
        <v>6.20045172946736e-57</v>
      </c>
      <c r="YC13">
        <v>4.90920021341693e-57</v>
      </c>
      <c r="YD13">
        <v>3.88685337567866e-57</v>
      </c>
      <c r="YE13">
        <v>3.07741149418497e-57</v>
      </c>
      <c r="YF13">
        <v>2.43653685621423e-57</v>
      </c>
      <c r="YG13">
        <v>1.92912513094471e-57</v>
      </c>
      <c r="YH13">
        <v>1.5273825065896e-57</v>
      </c>
      <c r="YI13">
        <v>1.20930326603204e-57</v>
      </c>
      <c r="YJ13">
        <v>9.57464409161722e-58</v>
      </c>
      <c r="YK13">
        <v>7.58071296556901e-58</v>
      </c>
      <c r="YL13">
        <v>6.00202039015316e-58</v>
      </c>
      <c r="YM13">
        <v>4.75209243872358e-58</v>
      </c>
      <c r="YN13">
        <v>3.76246348366663e-58</v>
      </c>
      <c r="YO13">
        <v>2.9789259465094e-58</v>
      </c>
      <c r="YP13">
        <v>2.35856104206996e-58</v>
      </c>
      <c r="YQ13">
        <v>1.86738787370274e-58</v>
      </c>
      <c r="YR13">
        <v>1.47850210728131e-58</v>
      </c>
      <c r="YS13">
        <v>1.17060226855862e-58</v>
      </c>
      <c r="YT13">
        <v>9.268229408711e-59</v>
      </c>
      <c r="YU13">
        <v>7.33810950821627e-59</v>
      </c>
      <c r="YV13">
        <v>5.80993939402962e-59</v>
      </c>
      <c r="YW13">
        <v>4.60001254062812e-59</v>
      </c>
      <c r="YX13">
        <v>3.64205440691523e-59</v>
      </c>
      <c r="YY13">
        <v>2.88359220453765e-59</v>
      </c>
      <c r="YZ13">
        <v>2.28308066630807e-59</v>
      </c>
      <c r="ZA13">
        <v>1.80762637680436e-59</v>
      </c>
      <c r="ZB13">
        <v>1.43118601385325e-59</v>
      </c>
      <c r="ZC13">
        <v>1.13313980838798e-59</v>
      </c>
      <c r="ZD13">
        <v>8.97162083003143e-60</v>
      </c>
      <c r="ZE13">
        <v>7.10327002211317e-60</v>
      </c>
      <c r="ZF13">
        <v>5.62400551282268e-60</v>
      </c>
      <c r="ZG13">
        <v>4.45279961338854e-60</v>
      </c>
      <c r="ZH13">
        <v>3.52549874849637e-60</v>
      </c>
      <c r="ZI13">
        <v>2.79130940190481e-60</v>
      </c>
      <c r="ZJ13">
        <v>2.21001586810525e-60</v>
      </c>
      <c r="ZK13">
        <v>1.74977741053857e-60</v>
      </c>
      <c r="ZL13">
        <v>1.38538416425763e-60</v>
      </c>
      <c r="ZM13">
        <v>1.09687624895389e-60</v>
      </c>
      <c r="ZN13">
        <v>8.68450453354124e-61</v>
      </c>
      <c r="ZO13">
        <v>6.87594603903842e-61</v>
      </c>
      <c r="ZP13">
        <v>5.44402202211639e-61</v>
      </c>
      <c r="ZQ13">
        <v>4.31029790068464e-61</v>
      </c>
      <c r="ZR13">
        <v>3.41267318853053e-61</v>
      </c>
      <c r="ZS13">
        <v>2.70197990024433e-61</v>
      </c>
      <c r="ZT13">
        <v>2.13928934240196e-61</v>
      </c>
      <c r="ZU13">
        <v>1.69377976871731e-61</v>
      </c>
      <c r="ZV13">
        <v>1.34104809856852e-61</v>
      </c>
      <c r="ZW13">
        <v>1.06177322216817e-61</v>
      </c>
      <c r="ZX13">
        <v>8.40657674036279e-62</v>
      </c>
      <c r="ZY13">
        <v>6.65589704243032e-62</v>
      </c>
      <c r="ZZ13">
        <v>5.26979849321173e-62</v>
      </c>
      <c r="AAA13">
        <v>4.17235663082261e-62</v>
      </c>
      <c r="AAB13">
        <v>3.30345835371013e-62</v>
      </c>
      <c r="AAC13">
        <v>2.61550918588321e-62</v>
      </c>
      <c r="AAD13">
        <v>2.0708262581111e-62</v>
      </c>
      <c r="AAE13">
        <v>1.63957420391715e-62</v>
      </c>
      <c r="AAF13">
        <v>1.29813090770956e-62</v>
      </c>
      <c r="AAG13">
        <v>1.02779358782592e-62</v>
      </c>
      <c r="AAH13">
        <v>8.13754339336964e-63</v>
      </c>
      <c r="AAI13">
        <v>6.44289021291204e-63</v>
      </c>
      <c r="AAJ13">
        <v>5.10115059164662e-63</v>
      </c>
      <c r="AAK13">
        <v>4.03882985721333e-63</v>
      </c>
      <c r="AAL13">
        <v>3.19773869099842e-63</v>
      </c>
      <c r="AAM13">
        <v>2.53180576984335e-63</v>
      </c>
      <c r="AAN13">
        <v>2.00455417894407e-63</v>
      </c>
      <c r="AAO13">
        <v>1.58710336479358e-63</v>
      </c>
      <c r="AAP13">
        <v>1.25658718382257e-63</v>
      </c>
      <c r="AAQ13">
        <v>9.9490139430994e-64</v>
      </c>
      <c r="AAR13">
        <v>7.87711984606418e-64</v>
      </c>
      <c r="AAS13">
        <v>6.23670018196075e-64</v>
      </c>
      <c r="AAT13">
        <v>4.93789988216365e-64</v>
      </c>
      <c r="AAU13">
        <v>3.909576303956e-64</v>
      </c>
      <c r="AAV13">
        <v>3.09540234537053e-64</v>
      </c>
      <c r="AAW13">
        <v>2.45078109104306e-64</v>
      </c>
      <c r="AAX13">
        <v>1.94040298677077e-64</v>
      </c>
      <c r="AAY13">
        <v>1.53631173540125e-64</v>
      </c>
      <c r="AAZ13">
        <v>1.21637297222446e-64</v>
      </c>
      <c r="ABA13">
        <v>9.63061840552658e-65</v>
      </c>
      <c r="ABB13">
        <v>7.62503056141172e-65</v>
      </c>
      <c r="ABC13">
        <v>6.03710879346006e-65</v>
      </c>
      <c r="ABD13">
        <v>4.77987363991954e-65</v>
      </c>
      <c r="ABE13">
        <v>3.78445921636326e-65</v>
      </c>
      <c r="ABF13">
        <v>2.99634104146694e-65</v>
      </c>
      <c r="ABG13">
        <v>2.37234942259644e-65</v>
      </c>
      <c r="ABH13">
        <v>1.87830480743216e-65</v>
      </c>
      <c r="ABI13">
        <v>1.48714557645623e-65</v>
      </c>
      <c r="ABJ13">
        <v>1.17744572490171e-65</v>
      </c>
      <c r="ABK13">
        <v>9.32241239215441e-66</v>
      </c>
      <c r="ABL13">
        <v>7.38100882031303e-66</v>
      </c>
      <c r="ABM13">
        <v>5.8439048728833e-66</v>
      </c>
      <c r="ABN13">
        <v>4.6269046677363e-66</v>
      </c>
      <c r="ABO13">
        <v>3.66334621627018e-66</v>
      </c>
      <c r="ABP13">
        <v>2.90044996903445e-66</v>
      </c>
      <c r="ABQ13">
        <v>2.29642778111132e-66</v>
      </c>
      <c r="ABR13">
        <v>1.81819393892716e-66</v>
      </c>
      <c r="ABS13">
        <v>1.43955286847803e-66</v>
      </c>
      <c r="ABT13">
        <v>1.13976425549308e-66</v>
      </c>
      <c r="ABU13">
        <v>9.02406981046218e-67</v>
      </c>
      <c r="ABV13">
        <v>7.14479643940629e-67</v>
      </c>
      <c r="ABW13">
        <v>5.65688400386369e-67</v>
      </c>
      <c r="ABX13">
        <v>4.47883111920093e-67</v>
      </c>
      <c r="ABY13">
        <v>3.54610916197355e-67</v>
      </c>
      <c r="ABZ13">
        <v>2.80762767203338e-67</v>
      </c>
      <c r="ACA13">
        <v>2.22293583889011e-67</v>
      </c>
      <c r="ACB13">
        <v>1.76000678189759e-67</v>
      </c>
      <c r="ACC13">
        <v>1.39348325675117e-67</v>
      </c>
      <c r="ACD13">
        <v>1.10328869571302e-67</v>
      </c>
      <c r="ACE13">
        <v>8.73527500377778e-68</v>
      </c>
      <c r="ACF13">
        <v>6.91614349790029e-68</v>
      </c>
      <c r="ACG13">
        <v>5.47584831191483e-68</v>
      </c>
      <c r="ACH13">
        <v>4.33549632742636e-68</v>
      </c>
      <c r="ACI13">
        <v>3.43262401265361e-68</v>
      </c>
      <c r="ACJ13">
        <v>2.7177759412936e-68</v>
      </c>
      <c r="ACK13">
        <v>2.15179583894022e-68</v>
      </c>
      <c r="ACL13">
        <v>1.70368177233793e-68</v>
      </c>
      <c r="ACM13">
        <v>1.34888799804818e-68</v>
      </c>
      <c r="ACN13">
        <v>1.06798045316971e-68</v>
      </c>
      <c r="ACO13">
        <v>8.45572241730217e-69</v>
      </c>
      <c r="ACP13">
        <v>6.69480807314968e-69</v>
      </c>
      <c r="ACQ13">
        <v>5.30060625507267e-69</v>
      </c>
      <c r="ACR13">
        <v>4.19674863929252e-69</v>
      </c>
      <c r="ACS13">
        <v>3.32277069713457e-69</v>
      </c>
      <c r="ACT13">
        <v>2.63079971060581e-69</v>
      </c>
      <c r="ACU13">
        <v>2.08293251270457e-69</v>
      </c>
      <c r="ACV13">
        <v>1.64915931645846e-69</v>
      </c>
      <c r="ACW13">
        <v>1.3057199090576e-69</v>
      </c>
      <c r="ACX13">
        <v>1.03380217053295e-69</v>
      </c>
      <c r="ACY13">
        <v>8.1851162748219e-70</v>
      </c>
      <c r="ACZ13">
        <v>6.48055598469253e-70</v>
      </c>
      <c r="ADA13">
        <v>5.1309724212376e-70</v>
      </c>
      <c r="ADB13">
        <v>4.0624412549921e-70</v>
      </c>
      <c r="ADC13">
        <v>3.21643298684524e-70</v>
      </c>
      <c r="ADD13">
        <v>2.54660695613832e-70</v>
      </c>
      <c r="ADE13">
        <v>2.0162730004249e-70</v>
      </c>
      <c r="ADF13">
        <v>1.59638172763304e-70</v>
      </c>
      <c r="ADG13">
        <v>1.26393331646242e-70</v>
      </c>
      <c r="ADH13">
        <v>1.00071768600881e-70</v>
      </c>
      <c r="ADI13">
        <v>7.92317026576774e-71</v>
      </c>
      <c r="ADJ13">
        <v>6.27316054647939e-71</v>
      </c>
      <c r="ADK13">
        <v>4.9667673320021e-71</v>
      </c>
      <c r="ADL13">
        <v>3.93243207271139e-71</v>
      </c>
      <c r="ADM13">
        <v>3.11349837284518e-71</v>
      </c>
      <c r="ADN13">
        <v>2.46510859907258e-71</v>
      </c>
      <c r="ADO13">
        <v>1.95174677405354e-71</v>
      </c>
      <c r="ADP13">
        <v>1.54529316536463e-71</v>
      </c>
      <c r="ADQ13">
        <v>1.22348400861613e-71</v>
      </c>
      <c r="ADR13">
        <v>9.6869199507925e-72</v>
      </c>
      <c r="ADS13">
        <v>7.66960724228831e-72</v>
      </c>
      <c r="ADT13">
        <v>6.0724023270316e-72</v>
      </c>
      <c r="ADU13">
        <v>4.80781725275635e-72</v>
      </c>
      <c r="ADV13">
        <v>3.80658353828165e-72</v>
      </c>
      <c r="ADW13">
        <v>3.01385794678646e-72</v>
      </c>
      <c r="ADX13">
        <v>2.38621841135484e-72</v>
      </c>
      <c r="ADY13">
        <v>1.88928556263248e-72</v>
      </c>
      <c r="ADZ13">
        <v>1.49583957620413e-72</v>
      </c>
      <c r="AEA13">
        <v>1.18432918876532e-72</v>
      </c>
      <c r="AEB13">
        <v>9.37691213466133e-73</v>
      </c>
      <c r="AEC13">
        <v>7.42415892601815e-73</v>
      </c>
      <c r="AED13">
        <v>5.87806891727539e-73</v>
      </c>
      <c r="AEE13">
        <v>4.65395400887119e-73</v>
      </c>
      <c r="AEF13">
        <v>3.68476249964211e-73</v>
      </c>
      <c r="AEG13">
        <v>2.91740628568479e-73</v>
      </c>
      <c r="AEH13">
        <v>2.30985292446387e-73</v>
      </c>
      <c r="AEI13">
        <v>1.8288232800602e-73</v>
      </c>
      <c r="AEJ13">
        <v>1.44796863656003e-73</v>
      </c>
      <c r="AEK13">
        <v>1.14642742976921e-73</v>
      </c>
      <c r="AEL13">
        <v>9.07682541280475e-74</v>
      </c>
      <c r="AEM13">
        <v>7.18656562423007e-74</v>
      </c>
      <c r="AEN13">
        <v>5.68995470580571e-74</v>
      </c>
      <c r="AEO13">
        <v>4.5050148077635e-74</v>
      </c>
      <c r="AEP13">
        <v>3.56684006596052e-74</v>
      </c>
      <c r="AEQ13">
        <v>2.82404134037846e-74</v>
      </c>
      <c r="AER13">
        <v>2.23593134109839e-74</v>
      </c>
      <c r="AES13">
        <v>1.77029595517042e-74</v>
      </c>
      <c r="AET13">
        <v>1.40162969733821e-74</v>
      </c>
      <c r="AEU13">
        <v>1.10973863026833e-74</v>
      </c>
      <c r="AEV13">
        <v>8.78634228319064e-75</v>
      </c>
      <c r="AEW13">
        <v>6.95657595507122e-75</v>
      </c>
      <c r="AEX13">
        <v>5.5078606613424e-75</v>
      </c>
      <c r="AEY13">
        <v>4.36084206665614e-75</v>
      </c>
      <c r="AEZ13">
        <v>3.45269147126226e-75</v>
      </c>
      <c r="AFA13">
        <v>2.73366432755683e-75</v>
      </c>
      <c r="AFB13">
        <v>2.16437544969077e-75</v>
      </c>
      <c r="AFC13">
        <v>1.71364166404836e-75</v>
      </c>
      <c r="AFD13">
        <v>1.35677373035348e-75</v>
      </c>
      <c r="AFE13">
        <v>1.07422397225593e-75</v>
      </c>
      <c r="AFF13">
        <v>8.50515540471641e-76</v>
      </c>
      <c r="AFG13">
        <v>6.73394658159262e-76</v>
      </c>
      <c r="AFH13">
        <v>5.33159412214818e-76</v>
      </c>
      <c r="AFI13">
        <v>4.2212832458499e-76</v>
      </c>
      <c r="AFJ13">
        <v>3.34219594242357e-76</v>
      </c>
      <c r="AFK13">
        <v>2.64617962524417e-76</v>
      </c>
      <c r="AFL13">
        <v>2.09510954165654e-76</v>
      </c>
      <c r="AFM13">
        <v>1.65880046451315e-76</v>
      </c>
      <c r="AFN13">
        <v>1.3133532764561e-76</v>
      </c>
      <c r="AFO13">
        <v>1.03984588000716e-76</v>
      </c>
      <c r="AFP13">
        <v>8.23296727203169e-77</v>
      </c>
      <c r="AFQ13">
        <v>6.51844195429023e-77</v>
      </c>
      <c r="AFR13">
        <v>5.16096859218602e-77</v>
      </c>
      <c r="AFS13">
        <v>4.08619068733133e-77</v>
      </c>
      <c r="AFT13">
        <v>3.2352365713896e-77</v>
      </c>
      <c r="AFU13">
        <v>2.56149467162838e-77</v>
      </c>
      <c r="AFV13">
        <v>2.02806033129205e-77</v>
      </c>
      <c r="AFW13">
        <v>1.60571433269691e-77</v>
      </c>
      <c r="AFX13">
        <v>1.27132239531832e-77</v>
      </c>
      <c r="AFY13">
        <v>1.00656798032268e-77</v>
      </c>
      <c r="AFZ13">
        <v>7.96948990076745e-78</v>
      </c>
      <c r="AGA13">
        <v>6.30983406188557e-78</v>
      </c>
      <c r="AGB13">
        <v>4.99580354379989e-78</v>
      </c>
      <c r="AGC13">
        <v>3.9554214585455e-78</v>
      </c>
      <c r="AGD13">
        <v>3.13170019148153e-78</v>
      </c>
      <c r="AGE13">
        <v>2.47951986712736e-78</v>
      </c>
      <c r="AGF13">
        <v>1.96315687823579e-78</v>
      </c>
      <c r="AGG13">
        <v>1.55432710165355e-78</v>
      </c>
      <c r="AGH13">
        <v>1.23063661682801e-78</v>
      </c>
      <c r="AGI13">
        <v>9.74355064044594e-79</v>
      </c>
      <c r="AGJ13">
        <v>7.71444452283859e-79</v>
      </c>
      <c r="AGK13">
        <v>6.10790219008195e-79</v>
      </c>
      <c r="AGL13">
        <v>4.83592422671034e-79</v>
      </c>
      <c r="AGM13">
        <v>3.82883720116844e-79</v>
      </c>
      <c r="AGN13">
        <v>3.03147725766247e-79</v>
      </c>
      <c r="AGO13">
        <v>2.40016847958966e-79</v>
      </c>
      <c r="AGP13">
        <v>1.9003305124109e-79</v>
      </c>
      <c r="AGQ13">
        <v>1.50458440193219e-79</v>
      </c>
      <c r="AGR13">
        <v>1.1912528940377e-79</v>
      </c>
      <c r="AGS13">
        <v>9.43173048803917e-80</v>
      </c>
      <c r="AGT13">
        <v>7.46756129149789e-80</v>
      </c>
      <c r="AGU13">
        <v>5.91243268804119e-80</v>
      </c>
      <c r="AGV13">
        <v>4.68116148312271e-80</v>
      </c>
      <c r="AGW13">
        <v>3.70630398471929e-80</v>
      </c>
      <c r="AGX13">
        <v>2.93446173063498e-80</v>
      </c>
      <c r="AGY13">
        <v>2.32335655252882e-80</v>
      </c>
      <c r="AGZ13">
        <v>1.83951476137007e-80</v>
      </c>
      <c r="AHA13">
        <v>1.45643360405243e-80</v>
      </c>
      <c r="AHB13">
        <v>1.15312955761947e-80</v>
      </c>
      <c r="AHC13">
        <v>9.12988942960287e-81</v>
      </c>
      <c r="AHD13">
        <v>7.22857899582879e-81</v>
      </c>
      <c r="AHE13">
        <v>5.72321874233368e-81</v>
      </c>
      <c r="AHF13">
        <v>4.5313515687524e-81</v>
      </c>
      <c r="AHG13">
        <v>3.58769216485728e-81</v>
      </c>
      <c r="AHH13">
        <v>2.84055096464787e-81</v>
      </c>
      <c r="AHI13">
        <v>2.24900281629456e-81</v>
      </c>
      <c r="AHJ13">
        <v>1.78064527996521e-81</v>
      </c>
      <c r="AHK13">
        <v>1.40982376282055e-81</v>
      </c>
      <c r="AHL13">
        <v>1.11622627177734e-81</v>
      </c>
      <c r="AHM13">
        <v>8.83770810695667e-82</v>
      </c>
      <c r="AHN13">
        <v>6.99724478437541e-82</v>
      </c>
      <c r="AHO13">
        <v>5.54006015812273e-82</v>
      </c>
      <c r="AHP13">
        <v>4.38633597957777e-82</v>
      </c>
      <c r="AHQ13">
        <v>3.47287624621355e-82</v>
      </c>
      <c r="AHR13">
        <v>2.74964559889352e-82</v>
      </c>
      <c r="AHS13">
        <v>2.17702860208674e-82</v>
      </c>
      <c r="AHT13">
        <v>1.72365978226828e-82</v>
      </c>
      <c r="AHU13">
        <v>1.36470556342776e-82</v>
      </c>
      <c r="AHV13">
        <v>1.08050399157065e-82</v>
      </c>
      <c r="AHW13">
        <v>8.55487738225161e-83</v>
      </c>
      <c r="AHX13">
        <v>6.77331389761692e-83</v>
      </c>
      <c r="AHY13">
        <v>5.36276314735156e-83</v>
      </c>
      <c r="AHZ13">
        <v>4.24596128413753e-83</v>
      </c>
      <c r="AIA13">
        <v>3.36173474961282e-83</v>
      </c>
      <c r="AIB13">
        <v>2.66164945238072e-83</v>
      </c>
      <c r="AIC13">
        <v>2.10735775872101e-83</v>
      </c>
      <c r="AID13">
        <v>1.66849797567046e-83</v>
      </c>
      <c r="AIE13">
        <v>1.32103126927343e-83</v>
      </c>
      <c r="AIF13">
        <v>1.04592492160317e-83</v>
      </c>
      <c r="AIG13">
        <v>8.28109801089169e-84</v>
      </c>
      <c r="AIH13">
        <v>6.55654940900364e-84</v>
      </c>
      <c r="AII13">
        <v>5.19114012370892e-84</v>
      </c>
      <c r="AIJ13">
        <v>4.1100789611949e-84</v>
      </c>
      <c r="AIK13">
        <v>3.25415008354417e-84</v>
      </c>
      <c r="AIL13">
        <v>2.57646942217186e-84</v>
      </c>
      <c r="AIM13">
        <v>2.03991657205829e-84</v>
      </c>
      <c r="AIN13">
        <v>1.61510149709064e-84</v>
      </c>
      <c r="AIO13">
        <v>1.27875467145815e-84</v>
      </c>
      <c r="AIP13">
        <v>1.01245247603425e-84</v>
      </c>
      <c r="AIQ13">
        <v>8.0160803249228e-85</v>
      </c>
      <c r="AIR13">
        <v>6.34672197428068e-85</v>
      </c>
      <c r="AIS13">
        <v>5.02500950415628e-85</v>
      </c>
      <c r="AIT13">
        <v>3.97854524259711e-85</v>
      </c>
      <c r="AIU13">
        <v>3.15000841974524e-85</v>
      </c>
      <c r="AIV13">
        <v>2.49401538487687e-85</v>
      </c>
      <c r="AIW13">
        <v>1.97463368701268e-85</v>
      </c>
      <c r="AIX13">
        <v>1.56341385122522e-85</v>
      </c>
      <c r="AIY13">
        <v>1.23783103989311e-85</v>
      </c>
      <c r="AIZ13">
        <v>9.80051239869773e-86</v>
      </c>
      <c r="AJA13">
        <v>7.75954392655418e-86</v>
      </c>
      <c r="AJB13">
        <v>6.14360958883379e-86</v>
      </c>
      <c r="AJC13">
        <v>4.86419551680683e-86</v>
      </c>
      <c r="AJD13">
        <v>3.8512209611638e-86</v>
      </c>
      <c r="AJE13">
        <v>3.04919957276801e-86</v>
      </c>
      <c r="AJF13">
        <v>2.41420010129955e-86</v>
      </c>
      <c r="AJG13">
        <v>1.91144003205532e-86</v>
      </c>
      <c r="AJH13">
        <v>1.51338035077414e-86</v>
      </c>
      <c r="AJI13">
        <v>1.19821707597414e-86</v>
      </c>
      <c r="AJJ13">
        <v>9.48686931491873e-87</v>
      </c>
      <c r="AJK13">
        <v>7.51121739148787e-87</v>
      </c>
      <c r="AJL13">
        <v>5.9469973528009e-87</v>
      </c>
      <c r="AJM13">
        <v>4.70852801495274e-87</v>
      </c>
      <c r="AJN13">
        <v>3.72797140344331e-87</v>
      </c>
      <c r="AJO13">
        <v>2.95161688339886e-87</v>
      </c>
      <c r="AJP13">
        <v>2.33693912413557e-87</v>
      </c>
      <c r="AJQ13">
        <v>1.85026874613438e-87</v>
      </c>
      <c r="AJR13">
        <v>1.46494805857986e-87</v>
      </c>
      <c r="AJS13">
        <v>1.15987086677031e-87</v>
      </c>
      <c r="AJT13">
        <v>9.18326366387799e-88</v>
      </c>
      <c r="AJU13">
        <v>7.27083798174253e-88</v>
      </c>
      <c r="AJV13">
        <v>5.75667724370069e-88</v>
      </c>
      <c r="AJW13">
        <v>4.55784229704416e-88</v>
      </c>
      <c r="AJX13">
        <v>3.60866616718124e-88</v>
      </c>
      <c r="AJY13">
        <v>2.85715710580943e-88</v>
      </c>
      <c r="AJZ13">
        <v>2.26215070862424e-88</v>
      </c>
      <c r="AKA13">
        <v>1.79105510793373e-88</v>
      </c>
      <c r="AKB13">
        <v>1.41806573161805e-88</v>
      </c>
      <c r="AKC13">
        <v>1.12275184067861e-88</v>
      </c>
      <c r="AKD13">
        <v>8.88937422039572e-89</v>
      </c>
      <c r="AKE13">
        <v>7.03815136766771e-89</v>
      </c>
      <c r="AKF13">
        <v>5.57244789633772e-89</v>
      </c>
      <c r="AKG13">
        <v>4.41197893242935e-89</v>
      </c>
      <c r="AKH13">
        <v>3.49317902335047e-89</v>
      </c>
      <c r="AKI13">
        <v>2.76572029831903e-89</v>
      </c>
      <c r="AKJ13">
        <v>2.18975572605986e-89</v>
      </c>
      <c r="AKK13">
        <v>1.7337364673956e-89</v>
      </c>
      <c r="AKL13">
        <v>1.37268376678066e-89</v>
      </c>
      <c r="AKM13">
        <v>1.08682072449781e-89</v>
      </c>
      <c r="AKN13">
        <v>8.6048900393726e-90</v>
      </c>
      <c r="AKO13">
        <v>6.8129113588543e-90</v>
      </c>
      <c r="AKP13">
        <v>5.39411438975113e-90</v>
      </c>
      <c r="AKQ13">
        <v>4.2707835926715e-90</v>
      </c>
      <c r="AKR13">
        <v>3.38138778259643e-90</v>
      </c>
      <c r="AKS13">
        <v>2.67720971765283e-90</v>
      </c>
      <c r="AKT13">
        <v>2.11967758007073e-90</v>
      </c>
      <c r="AKU13">
        <v>1.67825217943466e-90</v>
      </c>
      <c r="AKV13">
        <v>1.32875414839421e-90</v>
      </c>
      <c r="AKW13">
        <v>1.05203950187605e-90</v>
      </c>
      <c r="AKX13">
        <v>8.32951012679918e-91</v>
      </c>
      <c r="AKY13">
        <v>6.59487964365663e-91</v>
      </c>
      <c r="AKZ13">
        <v>5.22148804098155e-91</v>
      </c>
      <c r="ALA13">
        <v>4.13410688826406e-91</v>
      </c>
      <c r="ALB13">
        <v>3.27317416595665e-91</v>
      </c>
      <c r="ALC13">
        <v>2.5915317165843e-91</v>
      </c>
      <c r="ALD13">
        <v>2.05184212557766e-91</v>
      </c>
      <c r="ALE13">
        <v>1.62454353977347e-91</v>
      </c>
      <c r="ALF13">
        <v>1.28623039741749e-91</v>
      </c>
      <c r="ALG13">
        <v>1.01837137308825e-91</v>
      </c>
      <c r="ALH13">
        <v>8.06294312129396e-92</v>
      </c>
      <c r="ALI13">
        <v>6.38382553705066e-92</v>
      </c>
      <c r="ALJ13">
        <v>5.0543862054381e-92</v>
      </c>
      <c r="ALK13">
        <v>4.00180421057146e-92</v>
      </c>
      <c r="ALL13">
        <v>3.16842367971749e-92</v>
      </c>
      <c r="ALM13">
        <v>2.50859564485314e-92</v>
      </c>
      <c r="ALN13">
        <v>1.98617759034588e-92</v>
      </c>
      <c r="ALO13">
        <v>1.57255372283129e-92</v>
      </c>
    </row>
    <row r="14" spans="1:1003">
      <c r="A14" s="1" t="s">
        <v>16</v>
      </c>
      <c r="B14" s="3">
        <f t="shared" si="0"/>
        <v>7615694.38746018</v>
      </c>
      <c r="C14">
        <v>0</v>
      </c>
      <c r="D14">
        <v>1.4679295854864</v>
      </c>
      <c r="E14">
        <v>3.60249492954636</v>
      </c>
      <c r="F14">
        <v>6.77839006848413</v>
      </c>
      <c r="G14">
        <v>11.9491494097255</v>
      </c>
      <c r="H14">
        <v>20.7152329567388</v>
      </c>
      <c r="I14">
        <v>35.7649230106182</v>
      </c>
      <c r="J14">
        <v>54.6435885030233</v>
      </c>
      <c r="K14">
        <v>83.5503365871872</v>
      </c>
      <c r="L14">
        <v>125.59307796836</v>
      </c>
      <c r="M14">
        <v>187.871835695356</v>
      </c>
      <c r="N14">
        <v>280.674026190184</v>
      </c>
      <c r="O14">
        <v>419.172785881248</v>
      </c>
      <c r="P14">
        <v>625.928716328521</v>
      </c>
      <c r="Q14">
        <v>934.558138644676</v>
      </c>
      <c r="R14">
        <v>1395.15023327426</v>
      </c>
      <c r="S14">
        <v>2082.27329067926</v>
      </c>
      <c r="T14">
        <v>3106.76771486294</v>
      </c>
      <c r="U14">
        <v>4633.00352492008</v>
      </c>
      <c r="V14">
        <v>6903.87305559069</v>
      </c>
      <c r="W14">
        <v>10276.4027553102</v>
      </c>
      <c r="X14">
        <v>15271.2039900082</v>
      </c>
      <c r="Y14">
        <v>22638.2867058705</v>
      </c>
      <c r="Z14">
        <v>33438.3512738748</v>
      </c>
      <c r="AA14">
        <v>49129.2274533548</v>
      </c>
      <c r="AB14">
        <v>71626.0252709089</v>
      </c>
      <c r="AC14">
        <v>103263.872560955</v>
      </c>
      <c r="AD14">
        <v>146532.746461079</v>
      </c>
      <c r="AE14">
        <v>203401.057927963</v>
      </c>
      <c r="AF14">
        <v>274089.138566181</v>
      </c>
      <c r="AG14">
        <v>355458.746522192</v>
      </c>
      <c r="AH14">
        <v>439823.952248156</v>
      </c>
      <c r="AI14">
        <v>515540.906898241</v>
      </c>
      <c r="AJ14">
        <v>570186.150485655</v>
      </c>
      <c r="AK14">
        <v>595123.429042879</v>
      </c>
      <c r="AL14">
        <v>588594.837093276</v>
      </c>
      <c r="AM14">
        <v>555420.014607393</v>
      </c>
      <c r="AN14">
        <v>504088.09029428</v>
      </c>
      <c r="AO14">
        <v>443491.598776057</v>
      </c>
      <c r="AP14">
        <v>380855.682531158</v>
      </c>
      <c r="AQ14">
        <v>321066.819100198</v>
      </c>
      <c r="AR14">
        <v>266886.774027678</v>
      </c>
      <c r="AS14">
        <v>219502.186873418</v>
      </c>
      <c r="AT14">
        <v>179081.766484188</v>
      </c>
      <c r="AU14">
        <v>145213.096666748</v>
      </c>
      <c r="AV14">
        <v>117201.438308536</v>
      </c>
      <c r="AW14">
        <v>94255.5619725899</v>
      </c>
      <c r="AX14">
        <v>75593.7281586458</v>
      </c>
      <c r="AY14">
        <v>60497.9514702661</v>
      </c>
      <c r="AZ14">
        <v>48336.8777023818</v>
      </c>
      <c r="BA14">
        <v>38570.7459771149</v>
      </c>
      <c r="BB14">
        <v>30746.8745356317</v>
      </c>
      <c r="BC14">
        <v>24490.7251231657</v>
      </c>
      <c r="BD14">
        <v>19495.442859806</v>
      </c>
      <c r="BE14">
        <v>15511.4419858182</v>
      </c>
      <c r="BF14">
        <v>12336.8175246558</v>
      </c>
      <c r="BG14">
        <v>9808.90711020274</v>
      </c>
      <c r="BH14">
        <v>7797.07511260645</v>
      </c>
      <c r="BI14">
        <v>6196.66036980953</v>
      </c>
      <c r="BJ14">
        <v>4923.968473881</v>
      </c>
      <c r="BK14">
        <v>3912.16885281454</v>
      </c>
      <c r="BL14">
        <v>3107.95743841806</v>
      </c>
      <c r="BM14">
        <v>2468.85675038262</v>
      </c>
      <c r="BN14">
        <v>1961.0406074179</v>
      </c>
      <c r="BO14">
        <v>1557.58701744439</v>
      </c>
      <c r="BP14">
        <v>1237.07835167978</v>
      </c>
      <c r="BQ14">
        <v>982.481867174522</v>
      </c>
      <c r="BR14">
        <v>780.255733575738</v>
      </c>
      <c r="BS14">
        <v>619.635950742083</v>
      </c>
      <c r="BT14">
        <v>492.068062146915</v>
      </c>
      <c r="BU14">
        <v>390.75458041117</v>
      </c>
      <c r="BV14">
        <v>310.294764133614</v>
      </c>
      <c r="BW14">
        <v>246.398027187388</v>
      </c>
      <c r="BX14">
        <v>195.656009285455</v>
      </c>
      <c r="BY14">
        <v>155.361351383451</v>
      </c>
      <c r="BZ14">
        <v>123.363638043486</v>
      </c>
      <c r="CA14">
        <v>97.9549050171183</v>
      </c>
      <c r="CB14">
        <v>77.7786576893551</v>
      </c>
      <c r="CC14">
        <v>61.7575811208147</v>
      </c>
      <c r="CD14">
        <v>49.0361072606108</v>
      </c>
      <c r="CE14">
        <v>38.9347895618148</v>
      </c>
      <c r="CF14">
        <v>30.9140600085281</v>
      </c>
      <c r="CG14">
        <v>24.5454407878777</v>
      </c>
      <c r="CH14">
        <v>19.4886783950859</v>
      </c>
      <c r="CI14">
        <v>15.4735825337868</v>
      </c>
      <c r="CJ14">
        <v>12.2856022819768</v>
      </c>
      <c r="CK14">
        <v>9.75437080634524</v>
      </c>
      <c r="CL14">
        <v>7.74460791827037</v>
      </c>
      <c r="CM14">
        <v>6.14889532995634</v>
      </c>
      <c r="CN14">
        <v>4.88193924004455</v>
      </c>
      <c r="CO14">
        <v>3.87601414599742</v>
      </c>
      <c r="CP14">
        <v>3.07734475408893</v>
      </c>
      <c r="CQ14">
        <v>2.4432328831855</v>
      </c>
      <c r="CR14">
        <v>1.93977599578824</v>
      </c>
      <c r="CS14">
        <v>1.54005555335364</v>
      </c>
      <c r="CT14">
        <v>1.22269846298604</v>
      </c>
      <c r="CU14">
        <v>0.970734794377545</v>
      </c>
      <c r="CV14">
        <v>0.770690760209277</v>
      </c>
      <c r="CW14">
        <v>0.61186851294724</v>
      </c>
      <c r="CX14">
        <v>0.48577428562523</v>
      </c>
      <c r="CY14">
        <v>0.385664325690632</v>
      </c>
      <c r="CZ14">
        <v>0.306184361792734</v>
      </c>
      <c r="DA14">
        <v>0.243083339108914</v>
      </c>
      <c r="DB14">
        <v>0.1929861259834</v>
      </c>
      <c r="DC14">
        <v>0.153213045005593</v>
      </c>
      <c r="DD14">
        <v>0.121636583324525</v>
      </c>
      <c r="DE14">
        <v>0.09656762352474</v>
      </c>
      <c r="DF14">
        <v>0.0766651138333433</v>
      </c>
      <c r="DG14">
        <v>0.0608643490154612</v>
      </c>
      <c r="DH14">
        <v>0.0483200279349719</v>
      </c>
      <c r="DI14">
        <v>0.0383610435285821</v>
      </c>
      <c r="DJ14">
        <v>0.0304545880474686</v>
      </c>
      <c r="DK14">
        <v>0.0241776543602143</v>
      </c>
      <c r="DL14">
        <v>0.0191944094847217</v>
      </c>
      <c r="DM14">
        <v>0.0152382304488502</v>
      </c>
      <c r="DN14">
        <v>0.0120974418435613</v>
      </c>
      <c r="DO14">
        <v>0.00960399234796401</v>
      </c>
      <c r="DP14">
        <v>0.00762446464942111</v>
      </c>
      <c r="DQ14">
        <v>0.0060529379521194</v>
      </c>
      <c r="DR14">
        <v>0.00480532133288093</v>
      </c>
      <c r="DS14">
        <v>0.00381485485861407</v>
      </c>
      <c r="DT14">
        <v>0.00302853783015487</v>
      </c>
      <c r="DU14">
        <v>0.00240429310076516</v>
      </c>
      <c r="DV14">
        <v>0.00190871578499485</v>
      </c>
      <c r="DW14">
        <v>0.00151528592970297</v>
      </c>
      <c r="DX14">
        <v>0.00120294953491079</v>
      </c>
      <c r="DY14">
        <v>0.000954992014713526</v>
      </c>
      <c r="DZ14">
        <v>0.000758143831227678</v>
      </c>
      <c r="EA14">
        <v>0.000601870453984208</v>
      </c>
      <c r="EB14">
        <v>0.000477808657437274</v>
      </c>
      <c r="EC14">
        <v>0.000379318997659953</v>
      </c>
      <c r="ED14">
        <v>0.000301130524511075</v>
      </c>
      <c r="EE14">
        <v>0.000239058719989388</v>
      </c>
      <c r="EF14">
        <v>0.000189781571060466</v>
      </c>
      <c r="EG14">
        <v>0.000150661795486662</v>
      </c>
      <c r="EH14">
        <v>0.000119605708473964</v>
      </c>
      <c r="EI14">
        <v>9.49511783549475e-5</v>
      </c>
      <c r="EJ14">
        <v>7.53786759204106e-5</v>
      </c>
      <c r="EK14">
        <v>5.98406576510976e-5</v>
      </c>
      <c r="EL14">
        <v>4.75055040860051e-5</v>
      </c>
      <c r="EM14">
        <v>3.77130133747098e-5</v>
      </c>
      <c r="EN14">
        <v>2.99390683629246e-5</v>
      </c>
      <c r="EO14">
        <v>2.37675864319663e-5</v>
      </c>
      <c r="EP14">
        <v>1.88682510160692e-5</v>
      </c>
      <c r="EQ14">
        <v>1.49788331064359e-5</v>
      </c>
      <c r="ER14">
        <v>1.18911566707272e-5</v>
      </c>
      <c r="ES14">
        <v>9.43995691308946e-6</v>
      </c>
      <c r="ET14">
        <v>7.49403510622082e-6</v>
      </c>
      <c r="EU14">
        <v>5.94923662653298e-6</v>
      </c>
      <c r="EV14">
        <v>4.72287639225304e-6</v>
      </c>
      <c r="EW14">
        <v>3.74931336309345e-6</v>
      </c>
      <c r="EX14">
        <v>2.97643725368142e-6</v>
      </c>
      <c r="EY14">
        <v>2.36287943183184e-6</v>
      </c>
      <c r="EZ14">
        <v>1.87579872932812e-6</v>
      </c>
      <c r="FA14">
        <v>1.48912366109128e-6</v>
      </c>
      <c r="FB14">
        <v>1.18215697496394e-6</v>
      </c>
      <c r="FC14">
        <v>9.38467845956382e-7</v>
      </c>
      <c r="FD14">
        <v>7.4501242342432e-7</v>
      </c>
      <c r="FE14">
        <v>5.91435661119174e-7</v>
      </c>
      <c r="FF14">
        <v>4.69517062409655e-7</v>
      </c>
      <c r="FG14">
        <v>3.72730675454402e-7</v>
      </c>
      <c r="FH14">
        <v>2.95895787922062e-7</v>
      </c>
      <c r="FI14">
        <v>2.34899625257495e-7</v>
      </c>
      <c r="FJ14">
        <v>1.86477210278986e-7</v>
      </c>
      <c r="FK14">
        <v>1.48036601310913e-7</v>
      </c>
      <c r="FL14">
        <v>1.17520154846563e-7</v>
      </c>
      <c r="FM14">
        <v>9.32943868848333e-8</v>
      </c>
      <c r="FN14">
        <v>7.40625377869364e-8</v>
      </c>
      <c r="FO14">
        <v>5.87951606791663e-8</v>
      </c>
      <c r="FP14">
        <v>4.66750181227299e-8</v>
      </c>
      <c r="FQ14">
        <v>3.70533376135478e-8</v>
      </c>
      <c r="FR14">
        <v>2.94150844529425e-8</v>
      </c>
      <c r="FS14">
        <v>2.33513931845923e-8</v>
      </c>
      <c r="FT14">
        <v>1.85376819569243e-8</v>
      </c>
      <c r="FU14">
        <v>1.47162783512849e-8</v>
      </c>
      <c r="FV14">
        <v>1.16826266955046e-8</v>
      </c>
      <c r="FW14">
        <v>9.27433858472334e-9</v>
      </c>
      <c r="FX14">
        <v>7.36250051716481e-9</v>
      </c>
      <c r="FY14">
        <v>5.84477336760233e-9</v>
      </c>
      <c r="FZ14">
        <v>4.63991433206937e-9</v>
      </c>
      <c r="GA14">
        <v>3.68342811755331e-9</v>
      </c>
      <c r="GB14">
        <v>2.92411459536125e-9</v>
      </c>
      <c r="GC14">
        <v>2.32132812189557e-9</v>
      </c>
      <c r="GD14">
        <v>1.84280182414504e-9</v>
      </c>
      <c r="GE14">
        <v>1.46292038826749e-9</v>
      </c>
      <c r="GF14">
        <v>1.16134889689508e-9</v>
      </c>
      <c r="GG14">
        <v>9.21944319246724e-10</v>
      </c>
      <c r="GH14">
        <v>7.31891387913051e-10</v>
      </c>
      <c r="GI14">
        <v>5.81016607132822e-10</v>
      </c>
      <c r="GJ14">
        <v>4.61243672411353e-10</v>
      </c>
      <c r="GK14">
        <v>3.66161150822478e-10</v>
      </c>
      <c r="GL14">
        <v>2.90679280458004e-10</v>
      </c>
      <c r="GM14">
        <v>2.30757517894208e-10</v>
      </c>
      <c r="GN14">
        <v>1.83188249580716e-10</v>
      </c>
      <c r="GO14">
        <v>1.45425089433933e-10</v>
      </c>
      <c r="GP14">
        <v>1.15446571559124e-10</v>
      </c>
      <c r="GQ14">
        <v>9.16479416841922e-11</v>
      </c>
      <c r="GR14">
        <v>7.27552549811248e-11</v>
      </c>
      <c r="GS14">
        <v>5.77571819892756e-11</v>
      </c>
      <c r="GT14">
        <v>4.58508722527624e-11</v>
      </c>
      <c r="GU14">
        <v>3.6398977781639e-11</v>
      </c>
      <c r="GV14">
        <v>2.8895535823154e-11</v>
      </c>
      <c r="GW14">
        <v>2.29388846620068e-11</v>
      </c>
      <c r="GX14">
        <v>1.82101626420637e-11</v>
      </c>
      <c r="GY14">
        <v>1.44562394686601e-11</v>
      </c>
      <c r="GZ14">
        <v>1.14761661083429e-11</v>
      </c>
      <c r="HA14">
        <v>9.11041795186626e-12</v>
      </c>
      <c r="HB14">
        <v>7.23235542855934e-12</v>
      </c>
      <c r="HC14">
        <v>5.74144495962264e-12</v>
      </c>
      <c r="HD14">
        <v>4.55787736837263e-12</v>
      </c>
      <c r="HE14">
        <v>3.61829567101051e-12</v>
      </c>
      <c r="HF14">
        <v>2.87240355644004e-12</v>
      </c>
      <c r="HG14">
        <v>2.28027300683327e-12</v>
      </c>
      <c r="HH14">
        <v>1.81020693559202e-12</v>
      </c>
      <c r="HI14">
        <v>1.43704242941434e-12</v>
      </c>
      <c r="HJ14">
        <v>1.14080376671628e-12</v>
      </c>
      <c r="HK14">
        <v>9.05633108203261e-13</v>
      </c>
      <c r="HL14">
        <v>7.18941619200224e-13</v>
      </c>
      <c r="HM14">
        <v>5.70735583088211e-13</v>
      </c>
      <c r="HN14">
        <v>4.53081432496939e-13</v>
      </c>
      <c r="HO14">
        <v>3.59681061197104e-13</v>
      </c>
      <c r="HP14">
        <v>2.85534682986778e-13</v>
      </c>
      <c r="HQ14">
        <v>2.26673190279381e-13</v>
      </c>
      <c r="HR14">
        <v>1.79945685439557e-13</v>
      </c>
      <c r="HS14">
        <v>1.4285081132793e-13</v>
      </c>
      <c r="HT14">
        <v>1.13402852102346e-13</v>
      </c>
      <c r="HU14">
        <v>9.00254365878742e-14</v>
      </c>
      <c r="HV14">
        <v>7.14671541042425e-14</v>
      </c>
      <c r="HW14">
        <v>5.67345656224051e-14</v>
      </c>
      <c r="HX14">
        <v>4.50390243015861e-14</v>
      </c>
      <c r="HY14">
        <v>3.57544586807027e-14</v>
      </c>
      <c r="HZ14">
        <v>2.83838586342822e-14</v>
      </c>
      <c r="IA14">
        <v>2.25326700663724e-14</v>
      </c>
      <c r="IB14">
        <v>1.78876741443262e-14</v>
      </c>
      <c r="IC14">
        <v>1.42002204647479e-14</v>
      </c>
      <c r="ID14">
        <v>1.12729166123236e-14</v>
      </c>
      <c r="IE14">
        <v>8.94906159497817e-15</v>
      </c>
      <c r="IF14">
        <v>7.10425752013604e-15</v>
      </c>
      <c r="IG14">
        <v>5.63975047944359e-15</v>
      </c>
      <c r="IH14">
        <v>4.47714417492527e-15</v>
      </c>
      <c r="II14">
        <v>3.55420330327684e-15</v>
      </c>
      <c r="IJ14">
        <v>2.82152205046679e-15</v>
      </c>
      <c r="IK14">
        <v>2.23987935875176e-15</v>
      </c>
      <c r="IL14">
        <v>1.77813939160737e-15</v>
      </c>
      <c r="IM14">
        <v>1.41158480689951e-15</v>
      </c>
      <c r="IN14">
        <v>1.12059361715206e-15</v>
      </c>
      <c r="IO14">
        <v>8.8958880823092e-16</v>
      </c>
      <c r="IP14">
        <v>7.0620448872112e-16</v>
      </c>
      <c r="IQ14">
        <v>5.60623933321958e-16</v>
      </c>
      <c r="IR14">
        <v>4.45054085200531e-16</v>
      </c>
      <c r="IS14">
        <v>3.53308386995765e-16</v>
      </c>
      <c r="IT14">
        <v>2.80475609080844e-16</v>
      </c>
      <c r="IU14">
        <v>2.22656947192006e-16</v>
      </c>
      <c r="IV14">
        <v>1.76757316044451e-16</v>
      </c>
      <c r="IW14">
        <v>1.40319666710302e-16</v>
      </c>
      <c r="IX14">
        <v>1.11393458630003e-16</v>
      </c>
      <c r="IY14">
        <v>8.84302454536666e-17</v>
      </c>
      <c r="IZ14">
        <v>7.02007853343429e-17</v>
      </c>
      <c r="JA14">
        <v>5.57292385167631e-17</v>
      </c>
      <c r="JB14">
        <v>4.42409297622205e-17</v>
      </c>
      <c r="JC14">
        <v>3.51208792872533e-17</v>
      </c>
      <c r="JD14">
        <v>2.78808823413973e-17</v>
      </c>
      <c r="JE14">
        <v>2.21333751651628e-17</v>
      </c>
      <c r="JF14">
        <v>1.75706883501141e-17</v>
      </c>
      <c r="JG14">
        <v>1.39485770151792e-17</v>
      </c>
      <c r="JH14">
        <v>1.1073146154984e-17</v>
      </c>
      <c r="JI14">
        <v>8.79047126251e-18</v>
      </c>
      <c r="JJ14">
        <v>6.97835860875646e-18</v>
      </c>
      <c r="JK14">
        <v>5.53980409980721e-18</v>
      </c>
      <c r="JL14">
        <v>4.39780055804534e-18</v>
      </c>
      <c r="JM14">
        <v>3.49121545659764e-18</v>
      </c>
      <c r="JN14">
        <v>2.77151843840356e-18</v>
      </c>
      <c r="JO14">
        <v>2.20018344103344e-18</v>
      </c>
      <c r="JP14">
        <v>1.74662636063107e-18</v>
      </c>
      <c r="JQ14">
        <v>1.38656785624684e-18</v>
      </c>
      <c r="JR14">
        <v>1.10073365397697e-18</v>
      </c>
      <c r="JS14">
        <v>8.73822776994823e-19</v>
      </c>
      <c r="JT14">
        <v>6.93688469876873e-19</v>
      </c>
      <c r="JU14">
        <v>5.50687971345653e-19</v>
      </c>
      <c r="JV14">
        <v>4.37166328162242e-19</v>
      </c>
      <c r="JW14">
        <v>3.47046618246617e-19</v>
      </c>
      <c r="JX14">
        <v>2.75504647288113e-19</v>
      </c>
      <c r="JY14">
        <v>2.18710705052127e-19</v>
      </c>
      <c r="JZ14">
        <v>1.73624557356755e-19</v>
      </c>
      <c r="KA14">
        <v>1.37832699447883e-19</v>
      </c>
      <c r="KB14">
        <v>1.09419158793173e-19</v>
      </c>
      <c r="KC14">
        <v>8.68629312470474e-20</v>
      </c>
      <c r="KD14">
        <v>6.89565602479878e-20</v>
      </c>
      <c r="KE14">
        <v>5.47415005157821e-20</v>
      </c>
      <c r="KF14">
        <v>4.34568062063546e-20</v>
      </c>
      <c r="KG14">
        <v>3.44983967525524e-20</v>
      </c>
      <c r="KH14">
        <v>2.73867198527423e-20</v>
      </c>
      <c r="KI14">
        <v>2.17410805763081e-20</v>
      </c>
      <c r="KJ14">
        <v>1.72592623986705e-20</v>
      </c>
      <c r="KK14">
        <v>1.37013492604434e-20</v>
      </c>
      <c r="KL14">
        <v>1.08768826301395e-20</v>
      </c>
      <c r="KM14">
        <v>8.63466607574188e-21</v>
      </c>
      <c r="KN14">
        <v>6.85467157412338e-21</v>
      </c>
      <c r="KO14">
        <v>5.44161429531718e-21</v>
      </c>
      <c r="KP14">
        <v>4.31985191369463e-21</v>
      </c>
      <c r="KQ14">
        <v>3.42933540129006e-21</v>
      </c>
      <c r="KR14">
        <v>2.72239454535771e-21</v>
      </c>
      <c r="KS14">
        <v>2.16118611583034e-21</v>
      </c>
      <c r="KT14">
        <v>1.71566808063254e-21</v>
      </c>
      <c r="KU14">
        <v>1.36199142664719e-21</v>
      </c>
      <c r="KV14">
        <v>1.08122349896403e-21</v>
      </c>
      <c r="KW14">
        <v>8.58334517531242e-22</v>
      </c>
      <c r="KX14">
        <v>6.81393018469739e-22</v>
      </c>
      <c r="KY14">
        <v>5.40927151248097e-22</v>
      </c>
      <c r="KZ14">
        <v>4.29417641339536e-22</v>
      </c>
      <c r="LA14">
        <v>3.40895276162489e-22</v>
      </c>
      <c r="LB14">
        <v>2.70621367338299e-22</v>
      </c>
      <c r="LC14">
        <v>2.14834084101795e-22</v>
      </c>
      <c r="LD14">
        <v>1.70547078846892e-22</v>
      </c>
      <c r="LE14">
        <v>1.35389625037777e-22</v>
      </c>
      <c r="LF14">
        <v>1.07479709913301e-22</v>
      </c>
      <c r="LG14">
        <v>8.53232885140877e-23</v>
      </c>
      <c r="LH14">
        <v>6.77343060028071e-23</v>
      </c>
      <c r="LI14">
        <v>5.37712069948588e-23</v>
      </c>
      <c r="LJ14">
        <v>4.26865331823534e-23</v>
      </c>
      <c r="LK14">
        <v>3.38869111632884e-23</v>
      </c>
      <c r="LL14">
        <v>2.69012885855704e-23</v>
      </c>
      <c r="LM14">
        <v>2.13557182558213e-23</v>
      </c>
      <c r="LN14">
        <v>1.69533403818167e-23</v>
      </c>
      <c r="LO14">
        <v>1.34584913785365e-23</v>
      </c>
      <c r="LP14">
        <v>1.06840885667657e-23</v>
      </c>
      <c r="LQ14">
        <v>8.48161545489321e-24</v>
      </c>
      <c r="LR14">
        <v>6.73317150629916e-24</v>
      </c>
      <c r="LS14">
        <v>5.34516080864314e-24</v>
      </c>
      <c r="LT14">
        <v>4.24328179337609e-24</v>
      </c>
      <c r="LU14">
        <v>3.36854980028291e-24</v>
      </c>
      <c r="LV14">
        <v>2.67413957106208e-24</v>
      </c>
      <c r="LW14">
        <v>2.12287864754729e-24</v>
      </c>
      <c r="LX14">
        <v>1.68525749373551e-24</v>
      </c>
      <c r="LY14">
        <v>1.33784982151417e-24</v>
      </c>
      <c r="LZ14">
        <v>1.06205855858363e-24</v>
      </c>
      <c r="MA14">
        <v>8.43120329014977e-25</v>
      </c>
      <c r="MB14">
        <v>6.69315155316645e-25</v>
      </c>
      <c r="MC14">
        <v>5.31339076590372e-25</v>
      </c>
      <c r="MD14">
        <v>4.21806098414426e-25</v>
      </c>
      <c r="ME14">
        <v>3.34852813345253e-25</v>
      </c>
      <c r="MF14">
        <v>2.65824526987149e-25</v>
      </c>
      <c r="MG14">
        <v>2.11026087652054e-25</v>
      </c>
      <c r="MH14">
        <v>1.67524081277892e-25</v>
      </c>
      <c r="MI14">
        <v>1.32989802906295e-25</v>
      </c>
      <c r="MJ14">
        <v>1.05574598829545e-25</v>
      </c>
      <c r="MK14">
        <v>8.38109063501145e-26</v>
      </c>
      <c r="ML14">
        <v>6.65336937144535e-26</v>
      </c>
      <c r="MM14">
        <v>5.28180948239329e-26</v>
      </c>
      <c r="MN14">
        <v>4.1929900248077e-26</v>
      </c>
      <c r="MO14">
        <v>3.32862542756457e-26</v>
      </c>
      <c r="MP14">
        <v>2.64244540782967e-26</v>
      </c>
      <c r="MQ14">
        <v>2.09771807755638e-26</v>
      </c>
      <c r="MR14">
        <v>1.66528364958443e-26</v>
      </c>
      <c r="MS14">
        <v>1.32199348570479e-26</v>
      </c>
      <c r="MT14">
        <v>1.04947092740753e-26</v>
      </c>
      <c r="MU14">
        <v>8.33127575370769e-27</v>
      </c>
      <c r="MV14">
        <v>6.61382358169775e-27</v>
      </c>
      <c r="MW14">
        <v>5.25041586190577e-27</v>
      </c>
      <c r="MX14">
        <v>4.16806804427621e-27</v>
      </c>
      <c r="MY14">
        <v>3.30884099044414e-27</v>
      </c>
      <c r="MZ14">
        <v>2.6267394349513e-27</v>
      </c>
      <c r="NA14">
        <v>2.08524981366667e-27</v>
      </c>
      <c r="NB14">
        <v>1.65538565695797e-27</v>
      </c>
      <c r="NC14">
        <v>1.31413591559815e-27</v>
      </c>
      <c r="ND14">
        <v>1.04323315677444e-27</v>
      </c>
      <c r="NE14">
        <v>8.28175690526906e-28</v>
      </c>
      <c r="NF14">
        <v>6.57451280087809e-28</v>
      </c>
      <c r="NG14">
        <v>5.21920880576671e-28</v>
      </c>
      <c r="NH14">
        <v>4.14329416980093e-28</v>
      </c>
      <c r="NI14">
        <v>3.2891741288286e-28</v>
      </c>
      <c r="NJ14">
        <v>2.61112680056173e-28</v>
      </c>
      <c r="NK14">
        <v>2.07285564744855e-28</v>
      </c>
      <c r="NL14">
        <v>1.64554648747714e-28</v>
      </c>
      <c r="NM14">
        <v>1.30632504279701e-28</v>
      </c>
      <c r="NN14">
        <v>1.03703245722624e-28</v>
      </c>
      <c r="NO14">
        <v>8.2325323489758e-29</v>
      </c>
      <c r="NP14">
        <v>6.53543564647716e-29</v>
      </c>
      <c r="NQ14">
        <v>5.18818721598483e-29</v>
      </c>
      <c r="NR14">
        <v>4.11866752937113e-29</v>
      </c>
      <c r="NS14">
        <v>3.26962415019025e-29</v>
      </c>
      <c r="NT14">
        <v>2.59560695468315e-29</v>
      </c>
      <c r="NU14">
        <v>2.06053514213865e-29</v>
      </c>
      <c r="NV14">
        <v>1.63576579429286e-29</v>
      </c>
      <c r="NW14">
        <v>1.29856059186043e-29</v>
      </c>
      <c r="NX14">
        <v>1.03086861003192e-29</v>
      </c>
      <c r="NY14">
        <v>8.18360034788226e-30</v>
      </c>
      <c r="NZ14">
        <v>6.49659073920195e-30</v>
      </c>
      <c r="OA14">
        <v>5.15734999728948e-30</v>
      </c>
      <c r="OB14">
        <v>4.09418725326336e-30</v>
      </c>
      <c r="OC14">
        <v>3.25019036391414e-30</v>
      </c>
      <c r="OD14">
        <v>2.58017934893e-30</v>
      </c>
      <c r="OE14">
        <v>2.04828786229378e-30</v>
      </c>
      <c r="OF14">
        <v>1.62604323164678e-30</v>
      </c>
      <c r="OG14">
        <v>1.29084228824587e-30</v>
      </c>
      <c r="OH14">
        <v>1.02474139719845e-30</v>
      </c>
      <c r="OI14">
        <v>8.13495917108918e-31</v>
      </c>
      <c r="OJ14">
        <v>6.45797670470271e-31</v>
      </c>
      <c r="OK14">
        <v>5.12669605844327e-31</v>
      </c>
      <c r="OL14">
        <v>4.06985247503891e-31</v>
      </c>
      <c r="OM14">
        <v>3.23087208205609e-31</v>
      </c>
      <c r="ON14">
        <v>2.56484343708492e-31</v>
      </c>
      <c r="OO14">
        <v>2.03611337422851e-31</v>
      </c>
      <c r="OP14">
        <v>1.61637845520381e-31</v>
      </c>
      <c r="OQ14">
        <v>1.28316985856179e-31</v>
      </c>
      <c r="OR14">
        <v>1.01865060166263e-31</v>
      </c>
      <c r="OS14">
        <v>8.0866070952014e-32</v>
      </c>
      <c r="OT14">
        <v>6.41959217468004e-32</v>
      </c>
      <c r="OU14">
        <v>5.09622431308285e-32</v>
      </c>
      <c r="OV14">
        <v>4.04566233218238e-32</v>
      </c>
      <c r="OW14">
        <v>3.21166861982747e-32</v>
      </c>
      <c r="OX14">
        <v>2.54959867546688e-32</v>
      </c>
      <c r="OY14">
        <v>2.0240112462947e-32</v>
      </c>
      <c r="OZ14">
        <v>1.60677112226423e-32</v>
      </c>
      <c r="PA14">
        <v>1.2755430307287e-32</v>
      </c>
      <c r="PB14">
        <v>1.0125960074133e-32</v>
      </c>
      <c r="PC14">
        <v>8.03854240525526e-33</v>
      </c>
      <c r="PD14">
        <v>6.38143578758864e-33</v>
      </c>
      <c r="PE14">
        <v>5.06593368025284e-33</v>
      </c>
      <c r="PF14">
        <v>4.02161596650658e-33</v>
      </c>
      <c r="PG14">
        <v>3.19257929590241e-33</v>
      </c>
      <c r="PH14">
        <v>2.53444452316412e-33</v>
      </c>
      <c r="PI14">
        <v>2.01198104905807e-33</v>
      </c>
      <c r="PJ14">
        <v>1.59722089189761e-33</v>
      </c>
      <c r="PK14">
        <v>1.26796153408061e-33</v>
      </c>
      <c r="PL14">
        <v>1.00657739956824e-33</v>
      </c>
      <c r="PM14">
        <v>7.99076339530116e-34</v>
      </c>
      <c r="PN14">
        <v>6.34350618907855e-34</v>
      </c>
      <c r="PO14">
        <v>5.03582308473995e-34</v>
      </c>
      <c r="PP14">
        <v>3.99771252440563e-34</v>
      </c>
      <c r="PQ14">
        <v>3.17360343260931e-34</v>
      </c>
      <c r="PR14">
        <v>2.51938044217908e-34</v>
      </c>
      <c r="PS14">
        <v>2.00002235540787e-34</v>
      </c>
      <c r="PT14">
        <v>1.58772742502572e-34</v>
      </c>
      <c r="PU14">
        <v>1.26042509942777e-34</v>
      </c>
      <c r="PV14">
        <v>1.00059456442158e-34</v>
      </c>
      <c r="PW14">
        <v>7.94326836876171e-35</v>
      </c>
      <c r="PX14">
        <v>6.30580203226568e-35</v>
      </c>
      <c r="PY14">
        <v>5.00589145727725e-35</v>
      </c>
      <c r="PZ14">
        <v>3.97395115700907e-35</v>
      </c>
      <c r="QA14">
        <v>3.15474035604712e-35</v>
      </c>
      <c r="QB14">
        <v>2.50440589751611e-35</v>
      </c>
      <c r="QC14">
        <v>1.98813474062299e-35</v>
      </c>
      <c r="QD14">
        <v>1.57829038447236e-35</v>
      </c>
      <c r="QE14">
        <v>1.25293345909412e-35</v>
      </c>
      <c r="QF14">
        <v>9.94647289472014e-36</v>
      </c>
      <c r="QG14">
        <v>7.89605563864401e-36</v>
      </c>
      <c r="QH14">
        <v>6.26832197789136e-36</v>
      </c>
      <c r="QI14">
        <v>4.97613773466407e-36</v>
      </c>
      <c r="QJ14">
        <v>3.95033102027183e-36</v>
      </c>
      <c r="QK14">
        <v>3.13598939615287e-36</v>
      </c>
      <c r="QL14">
        <v>2.48952035723198e-36</v>
      </c>
      <c r="QM14">
        <v>1.97631778240978e-36</v>
      </c>
      <c r="QN14">
        <v>1.5689094349916e-36</v>
      </c>
      <c r="QO14">
        <v>1.24548634693847e-36</v>
      </c>
      <c r="QP14">
        <v>9.8873536343856e-37</v>
      </c>
      <c r="QQ14">
        <v>7.84912352765713e-37</v>
      </c>
      <c r="QR14">
        <v>6.23106469440979e-37</v>
      </c>
      <c r="QS14">
        <v>4.94656085983085e-37</v>
      </c>
      <c r="QT14">
        <v>3.92685127502238e-37</v>
      </c>
      <c r="QU14">
        <v>3.11734988673723e-37</v>
      </c>
      <c r="QV14">
        <v>2.47472329246229e-37</v>
      </c>
      <c r="QW14">
        <v>1.9645710609215e-37</v>
      </c>
      <c r="QX14">
        <v>1.55958424328214e-37</v>
      </c>
      <c r="QY14">
        <v>1.23808349836497e-37</v>
      </c>
      <c r="QZ14">
        <v>9.82858576268233e-38</v>
      </c>
      <c r="RA14">
        <v>7.8024703682679e-38</v>
      </c>
      <c r="RB14">
        <v>6.19402885802849e-38</v>
      </c>
      <c r="RC14">
        <v>4.91715978186851e-38</v>
      </c>
      <c r="RD14">
        <v>3.90351108698381e-38</v>
      </c>
      <c r="RE14">
        <v>3.09882116549959e-38</v>
      </c>
      <c r="RF14">
        <v>2.46001417743207e-38</v>
      </c>
      <c r="RG14">
        <v>1.95289415876576e-38</v>
      </c>
      <c r="RH14">
        <v>1.55031447799246e-38</v>
      </c>
      <c r="RI14">
        <v>1.23072465032666e-38</v>
      </c>
      <c r="RJ14">
        <v>9.7701671913845e-39</v>
      </c>
      <c r="RK14">
        <v>7.75609450271686e-39</v>
      </c>
      <c r="RL14">
        <v>6.15721315271846e-39</v>
      </c>
      <c r="RM14">
        <v>4.88793345603451e-39</v>
      </c>
      <c r="RN14">
        <v>3.88030962677723e-39</v>
      </c>
      <c r="RO14">
        <v>3.08040257402976e-39</v>
      </c>
      <c r="RP14">
        <v>2.44539248945631e-39</v>
      </c>
      <c r="RQ14">
        <v>1.94128666100434e-39</v>
      </c>
      <c r="RR14">
        <v>1.54109980972017e-39</v>
      </c>
      <c r="RS14">
        <v>1.22340954132458e-39</v>
      </c>
      <c r="RT14">
        <v>9.71209584456038e-40</v>
      </c>
      <c r="RU14">
        <v>7.70999428300818e-40</v>
      </c>
      <c r="RV14">
        <v>6.12061627020469e-40</v>
      </c>
      <c r="RW14">
        <v>4.85888084374412e-40</v>
      </c>
      <c r="RX14">
        <v>3.8572460699139e-40</v>
      </c>
      <c r="RY14">
        <v>3.06209345780086e-40</v>
      </c>
      <c r="RZ14">
        <v>2.4308577089338e-40</v>
      </c>
      <c r="SA14">
        <v>1.9297481551479e-40</v>
      </c>
      <c r="SB14">
        <v>1.53193991100752e-40</v>
      </c>
      <c r="SC14">
        <v>1.216137911404e-40</v>
      </c>
      <c r="SD14">
        <v>9.65436965854035e-41</v>
      </c>
      <c r="SE14">
        <v>7.66416807088299e-41</v>
      </c>
      <c r="SF14">
        <v>6.08423690994376e-41</v>
      </c>
      <c r="SG14">
        <v>4.83000091255193e-41</v>
      </c>
      <c r="SH14">
        <v>3.83431959677988e-41</v>
      </c>
      <c r="SI14">
        <v>3.04389316615682e-41</v>
      </c>
      <c r="SJ14">
        <v>2.41640931933687e-41</v>
      </c>
      <c r="SK14">
        <v>1.9182782311475e-41</v>
      </c>
      <c r="SL14">
        <v>1.52283445633448e-41</v>
      </c>
      <c r="SM14">
        <v>1.20890950214871e-41</v>
      </c>
      <c r="SN14">
        <v>9.59698658187085e-42</v>
      </c>
      <c r="SO14">
        <v>7.61861423778182e-42</v>
      </c>
      <c r="SP14">
        <v>6.04807377909353e-42</v>
      </c>
      <c r="SQ14">
        <v>4.80129263612708e-42</v>
      </c>
      <c r="SR14">
        <v>3.81152939261612e-42</v>
      </c>
      <c r="SS14">
        <v>3.02580105229618e-42</v>
      </c>
      <c r="ST14">
        <v>2.40204680719824e-42</v>
      </c>
      <c r="SU14">
        <v>1.90687648138406e-42</v>
      </c>
      <c r="SV14">
        <v>1.51378312211019e-42</v>
      </c>
      <c r="SW14">
        <v>1.20172405667421e-42</v>
      </c>
      <c r="SX14">
        <v>9.53994457525914e-43</v>
      </c>
      <c r="SY14">
        <v>7.57333116480024e-43</v>
      </c>
      <c r="SZ14">
        <v>6.01212559247731e-43</v>
      </c>
      <c r="TA14">
        <v>4.77275499422472e-43</v>
      </c>
      <c r="TB14">
        <v>3.7888746474954e-43</v>
      </c>
      <c r="TC14">
        <v>3.0078164732536e-43</v>
      </c>
      <c r="TD14">
        <v>2.38776966209625e-43</v>
      </c>
      <c r="TE14">
        <v>1.89554250065649e-43</v>
      </c>
      <c r="TF14">
        <v>1.50478558666352e-43</v>
      </c>
      <c r="TG14">
        <v>1.19458131962007e-43</v>
      </c>
      <c r="TH14">
        <v>9.48324161151237e-44</v>
      </c>
      <c r="TI14">
        <v>7.52831724264009e-44</v>
      </c>
      <c r="TJ14">
        <v>5.97639107254496e-44</v>
      </c>
      <c r="TK14">
        <v>4.74438697265471e-44</v>
      </c>
      <c r="TL14">
        <v>3.76635455629739e-44</v>
      </c>
      <c r="TM14">
        <v>2.98993878987997e-44</v>
      </c>
      <c r="TN14">
        <v>2.37357737663897e-44</v>
      </c>
      <c r="TO14">
        <v>1.88427588616897e-44</v>
      </c>
      <c r="TP14">
        <v>1.49584153023287e-44</v>
      </c>
      <c r="TQ14">
        <v>1.18748103714186e-44</v>
      </c>
      <c r="TR14">
        <v>9.42687567547307e-45</v>
      </c>
      <c r="TS14">
        <v>7.48357087155798e-45</v>
      </c>
      <c r="TT14">
        <v>5.94086894933182e-45</v>
      </c>
      <c r="TU14">
        <v>4.71618756324895e-45</v>
      </c>
      <c r="TV14">
        <v>3.74396831868259e-45</v>
      </c>
      <c r="TW14">
        <v>2.97216736682163e-45</v>
      </c>
      <c r="TX14">
        <v>2.35946944644755e-45</v>
      </c>
      <c r="TY14">
        <v>1.87307623751779e-45</v>
      </c>
      <c r="TZ14">
        <v>1.48695063495567e-45</v>
      </c>
      <c r="UA14">
        <v>1.18042295690275e-45</v>
      </c>
      <c r="UB14">
        <v>9.37084476395237e-46</v>
      </c>
      <c r="UC14">
        <v>7.43909046131217e-46</v>
      </c>
      <c r="UD14">
        <v>5.90555796041635e-46</v>
      </c>
      <c r="UE14">
        <v>4.68815576382768e-46</v>
      </c>
      <c r="UF14">
        <v>3.7217151390655e-46</v>
      </c>
      <c r="UG14">
        <v>2.95450157249899e-46</v>
      </c>
      <c r="UH14">
        <v>2.3454453701394e-46</v>
      </c>
      <c r="UI14">
        <v>1.86194315667778e-46</v>
      </c>
      <c r="UJ14">
        <v>1.47811258485765e-46</v>
      </c>
      <c r="UK14">
        <v>1.17340682806496e-46</v>
      </c>
      <c r="UL14">
        <v>9.31514688566201e-47</v>
      </c>
      <c r="UM14">
        <v>7.39487443110851e-47</v>
      </c>
      <c r="UN14">
        <v>5.87045685087718e-47</v>
      </c>
      <c r="UO14">
        <v>4.66029057816528e-47</v>
      </c>
      <c r="UP14">
        <v>3.69959422658744e-47</v>
      </c>
      <c r="UQ14">
        <v>2.93694077908493e-47</v>
      </c>
      <c r="UR14">
        <v>2.33150464931078e-47</v>
      </c>
      <c r="US14">
        <v>1.85087624798869e-47</v>
      </c>
      <c r="UT14">
        <v>1.46932706584195e-47</v>
      </c>
      <c r="UU14">
        <v>1.16643240128115e-47</v>
      </c>
      <c r="UV14">
        <v>9.25978006114565e-48</v>
      </c>
      <c r="UW14">
        <v>7.35092120954574e-48</v>
      </c>
      <c r="UX14">
        <v>5.83556437324966e-48</v>
      </c>
      <c r="UY14">
        <v>4.63259101595577e-48</v>
      </c>
      <c r="UZ14">
        <v>3.67760479508908e-48</v>
      </c>
      <c r="VA14">
        <v>2.919484362483e-48</v>
      </c>
      <c r="VB14">
        <v>2.31764678851966e-48</v>
      </c>
      <c r="VC14">
        <v>1.83987511814142e-48</v>
      </c>
      <c r="VD14">
        <v>1.46059376567819e-48</v>
      </c>
      <c r="VE14">
        <v>1.15949942868569e-48</v>
      </c>
      <c r="VF14">
        <v>9.20474232270985e-49</v>
      </c>
      <c r="VG14">
        <v>7.30722923456077e-49</v>
      </c>
      <c r="VH14">
        <v>5.8008792874823e-49</v>
      </c>
      <c r="VI14">
        <v>4.60505609277818e-49</v>
      </c>
      <c r="VJ14">
        <v>3.65574606308304e-49</v>
      </c>
      <c r="VK14">
        <v>2.90213170230559e-49</v>
      </c>
      <c r="VL14">
        <v>2.3038712952683e-49</v>
      </c>
      <c r="VM14">
        <v>1.82893937616423e-49</v>
      </c>
      <c r="VN14">
        <v>1.45191237399154e-49</v>
      </c>
      <c r="VO14">
        <v>1.15260766388599e-49</v>
      </c>
      <c r="VP14">
        <v>9.15003171435504e-50</v>
      </c>
      <c r="VQ14">
        <v>7.26379695337374e-50</v>
      </c>
      <c r="VR14">
        <v>5.76640036089324e-50</v>
      </c>
      <c r="VS14">
        <v>4.577684830062e-50</v>
      </c>
      <c r="VT14">
        <v>3.63401725372631e-50</v>
      </c>
      <c r="VU14">
        <v>2.8848821818521e-50</v>
      </c>
      <c r="VV14">
        <v>2.29017767998591e-50</v>
      </c>
      <c r="VW14">
        <v>1.81806863340894e-50</v>
      </c>
      <c r="VX14">
        <v>1.44328258225176e-50</v>
      </c>
      <c r="VY14">
        <v>1.14575686195383e-50</v>
      </c>
      <c r="VZ14">
        <v>9.09564629170657e-51</v>
      </c>
      <c r="WA14">
        <v>7.22062282243338e-51</v>
      </c>
      <c r="WB14">
        <v>5.73212636812678e-51</v>
      </c>
      <c r="WC14">
        <v>4.55047625505263e-51</v>
      </c>
      <c r="WD14">
        <v>3.61241759479294e-51</v>
      </c>
      <c r="WE14">
        <v>2.86773518808718e-51</v>
      </c>
      <c r="WF14">
        <v>2.27656545601141e-51</v>
      </c>
      <c r="WG14">
        <v>1.80726250353729e-51</v>
      </c>
      <c r="WH14">
        <v>1.43470408376234e-51</v>
      </c>
      <c r="WI14">
        <v>1.13894677941669e-51</v>
      </c>
      <c r="WJ14">
        <v>9.0415841219459e-52</v>
      </c>
      <c r="WK14">
        <v>7.17770530736232e-52</v>
      </c>
      <c r="WL14">
        <v>5.69805609110999e-52</v>
      </c>
      <c r="WM14">
        <v>4.52342940077695e-52</v>
      </c>
      <c r="WN14">
        <v>3.59094631864662e-52</v>
      </c>
      <c r="WO14">
        <v>2.85069011161904e-52</v>
      </c>
      <c r="WP14">
        <v>2.26303413957613e-52</v>
      </c>
      <c r="WQ14">
        <v>1.79652060250717e-52</v>
      </c>
      <c r="WR14">
        <v>1.4261765736496e-52</v>
      </c>
      <c r="WS14">
        <v>1.13217717424912e-52</v>
      </c>
      <c r="WT14">
        <v>8.98784328374232e-53</v>
      </c>
      <c r="WU14">
        <v>7.1350428829028e-53</v>
      </c>
      <c r="WV14">
        <v>5.66418831900958e-53</v>
      </c>
      <c r="WW14">
        <v>4.49654330600912e-53</v>
      </c>
      <c r="WX14">
        <v>3.56960266221352e-53</v>
      </c>
      <c r="WY14">
        <v>2.8337463466778e-53</v>
      </c>
      <c r="WZ14">
        <v>2.24958324978677e-53</v>
      </c>
      <c r="XA14">
        <v>1.78584254855912e-53</v>
      </c>
      <c r="XB14">
        <v>1.41769974885189e-53</v>
      </c>
      <c r="XC14">
        <v>1.12544780586416e-53</v>
      </c>
      <c r="XD14">
        <v>8.93442186718464e-54</v>
      </c>
      <c r="XE14">
        <v>7.09263403286262e-54</v>
      </c>
      <c r="XF14">
        <v>5.63052184818903e-54</v>
      </c>
      <c r="XG14">
        <v>4.46981701523639e-54</v>
      </c>
      <c r="XH14">
        <v>3.54838586695526e-54</v>
      </c>
      <c r="XI14">
        <v>2.8169032910941e-54</v>
      </c>
      <c r="XJ14">
        <v>2.23621230860821e-54</v>
      </c>
      <c r="XK14">
        <v>1.77522796220264e-54</v>
      </c>
      <c r="XL14">
        <v>1.40927330810889e-54</v>
      </c>
      <c r="XM14">
        <v>1.11875843510484e-54</v>
      </c>
      <c r="XN14">
        <v>8.88131797371357e-55</v>
      </c>
      <c r="XO14">
        <v>7.05047725006124e-55</v>
      </c>
      <c r="XP14">
        <v>5.59705548216578e-55</v>
      </c>
      <c r="XQ14">
        <v>4.44324957862532e-55</v>
      </c>
      <c r="XR14">
        <v>3.52729517884192e-55</v>
      </c>
      <c r="XS14">
        <v>2.80016034627764e-55</v>
      </c>
      <c r="XT14">
        <v>2.22292084084668e-55</v>
      </c>
      <c r="XU14">
        <v>1.76467646620282e-55</v>
      </c>
      <c r="XV14">
        <v>1.40089695195082e-55</v>
      </c>
      <c r="XW14">
        <v>1.11210882423563e-55</v>
      </c>
      <c r="XX14">
        <v>8.82852971605419e-56</v>
      </c>
      <c r="XY14">
        <v>7.00857103627634e-56</v>
      </c>
      <c r="XZ14">
        <v>5.56378803156878e-56</v>
      </c>
      <c r="YA14">
        <v>4.41684005198795e-56</v>
      </c>
      <c r="YB14">
        <v>3.50632984832533e-56</v>
      </c>
      <c r="YC14">
        <v>2.78351691719597e-56</v>
      </c>
      <c r="YD14">
        <v>2.20970837413276e-56</v>
      </c>
      <c r="YE14">
        <v>1.75418768556694e-56</v>
      </c>
      <c r="YF14">
        <v>1.3925703826879e-56</v>
      </c>
      <c r="YG14">
        <v>1.10549873693405e-56</v>
      </c>
      <c r="YH14">
        <v>8.77605521814899e-57</v>
      </c>
      <c r="YI14">
        <v>6.9669139021906e-57</v>
      </c>
      <c r="YJ14">
        <v>5.53071831409625e-57</v>
      </c>
      <c r="YK14">
        <v>4.39058749674825e-57</v>
      </c>
      <c r="YL14">
        <v>3.48548913031239e-57</v>
      </c>
      <c r="YM14">
        <v>2.76697241235331e-57</v>
      </c>
      <c r="YN14">
        <v>2.19657443890468e-57</v>
      </c>
      <c r="YO14">
        <v>1.74376124753112e-57</v>
      </c>
      <c r="YP14">
        <v>1.38429330439971e-57</v>
      </c>
      <c r="YQ14">
        <v>1.09892793828225e-57</v>
      </c>
      <c r="YR14">
        <v>8.72389261509122e-58</v>
      </c>
      <c r="YS14">
        <v>6.92550436733874e-58</v>
      </c>
      <c r="YT14">
        <v>5.49784515447369e-58</v>
      </c>
      <c r="YU14">
        <v>4.36449097990892e-58</v>
      </c>
      <c r="YV14">
        <v>3.46477228413863e-58</v>
      </c>
      <c r="YW14">
        <v>2.75052624376961e-58</v>
      </c>
      <c r="YX14">
        <v>2.18351856839162e-58</v>
      </c>
      <c r="YY14">
        <v>1.73339678154708e-58</v>
      </c>
      <c r="YZ14">
        <v>1.3760654229247e-58</v>
      </c>
      <c r="ZA14">
        <v>1.09239619475866e-58</v>
      </c>
      <c r="ZB14">
        <v>8.67204005305863e-59</v>
      </c>
      <c r="ZC14">
        <v>6.88434096005501e-59</v>
      </c>
      <c r="ZD14">
        <v>5.46516738441208e-59</v>
      </c>
      <c r="ZE14">
        <v>4.33854957401804e-59</v>
      </c>
      <c r="ZF14">
        <v>3.44417857354189e-59</v>
      </c>
      <c r="ZG14">
        <v>2.73417782695958e-59</v>
      </c>
      <c r="ZH14">
        <v>2.17054029859712e-59</v>
      </c>
      <c r="ZI14">
        <v>1.72309391926896e-59</v>
      </c>
      <c r="ZJ14">
        <v>1.36788644584975e-59</v>
      </c>
      <c r="ZK14">
        <v>1.0859032742297e-59</v>
      </c>
      <c r="ZL14">
        <v>8.62049568924755e-60</v>
      </c>
      <c r="ZM14">
        <v>6.8434222174208e-60</v>
      </c>
      <c r="ZN14">
        <v>5.43268384256643e-60</v>
      </c>
      <c r="ZO14">
        <v>4.31276235713626e-60</v>
      </c>
      <c r="ZP14">
        <v>3.42370726663615e-60</v>
      </c>
      <c r="ZQ14">
        <v>2.71792658091196e-60</v>
      </c>
      <c r="ZR14">
        <v>2.15763916828256e-60</v>
      </c>
      <c r="ZS14">
        <v>1.71285229454028e-60</v>
      </c>
      <c r="ZT14">
        <v>1.35975608249974e-60</v>
      </c>
      <c r="ZU14">
        <v>1.07944894594153e-60</v>
      </c>
      <c r="ZV14">
        <v>8.56925769180746e-61</v>
      </c>
      <c r="ZW14">
        <v>6.80274668521272e-61</v>
      </c>
      <c r="ZX14">
        <v>5.40039337449446e-61</v>
      </c>
      <c r="ZY14">
        <v>4.287128412804e-61</v>
      </c>
      <c r="ZZ14">
        <v>3.40335763588552e-61</v>
      </c>
      <c r="AAA14">
        <v>2.70177192806887e-61</v>
      </c>
      <c r="AAB14">
        <v>2.14481471895083e-61</v>
      </c>
      <c r="AAC14">
        <v>1.70267154338088e-61</v>
      </c>
      <c r="AAD14">
        <v>1.35167404392727e-61</v>
      </c>
      <c r="AAE14">
        <v>1.07303298051186e-61</v>
      </c>
      <c r="AAF14">
        <v>8.51832423977593e-62</v>
      </c>
      <c r="AAG14">
        <v>6.76231291785091e-62</v>
      </c>
      <c r="AAH14">
        <v>5.3682948326156e-62</v>
      </c>
      <c r="AAI14">
        <v>4.26164683000886e-62</v>
      </c>
      <c r="AAJ14">
        <v>3.38312895807843e-62</v>
      </c>
      <c r="AAK14">
        <v>2.68571329430528e-62</v>
      </c>
      <c r="AAL14">
        <v>2.13206649483001e-62</v>
      </c>
      <c r="AAM14">
        <v>1.692551303974e-62</v>
      </c>
      <c r="AAN14">
        <v>1.34364004290237e-62</v>
      </c>
      <c r="AAO14">
        <v>1.06665514992177e-62</v>
      </c>
      <c r="AAP14">
        <v>8.46769352301375e-63</v>
      </c>
      <c r="AAQ14">
        <v>6.72211947834761e-63</v>
      </c>
      <c r="AAR14">
        <v>5.33638707617017e-63</v>
      </c>
      <c r="AAS14">
        <v>4.23631670315328e-63</v>
      </c>
      <c r="AAT14">
        <v>3.36302051430182e-63</v>
      </c>
      <c r="AAU14">
        <v>2.66975010890863e-63</v>
      </c>
      <c r="AAV14">
        <v>2.11939404285715e-63</v>
      </c>
      <c r="AAW14">
        <v>1.68249121665345e-63</v>
      </c>
      <c r="AAX14">
        <v>1.33565379390226e-63</v>
      </c>
      <c r="AAY14">
        <v>1.06031522750764e-63</v>
      </c>
      <c r="AAZ14">
        <v>8.4173637421408e-64</v>
      </c>
      <c r="ABA14">
        <v>6.6821649382562e-64</v>
      </c>
      <c r="ABB14">
        <v>5.30466897117888e-64</v>
      </c>
      <c r="ABC14">
        <v>4.21113713202229e-64</v>
      </c>
      <c r="ABD14">
        <v>3.34303158991573e-64</v>
      </c>
      <c r="ABE14">
        <v>2.65388180455849e-64</v>
      </c>
      <c r="ABF14">
        <v>2.10679691266218e-64</v>
      </c>
      <c r="ABG14">
        <v>1.67249092389076e-64</v>
      </c>
      <c r="ABH14">
        <v>1.32771501310126e-64</v>
      </c>
      <c r="ABI14">
        <v>1.05401298795306e-64</v>
      </c>
      <c r="ABJ14">
        <v>8.36733310847196e-65</v>
      </c>
      <c r="ABK14">
        <v>6.64244787762033e-65</v>
      </c>
      <c r="ABL14">
        <v>5.27313939040256e-65</v>
      </c>
      <c r="ABM14">
        <v>4.18610722175159e-65</v>
      </c>
      <c r="ABN14">
        <v>3.32316147452782e-65</v>
      </c>
      <c r="ABO14">
        <v>2.63810781730645e-65</v>
      </c>
      <c r="ABP14">
        <v>2.09427465655195e-65</v>
      </c>
      <c r="ABQ14">
        <v>1.66255007028255e-65</v>
      </c>
      <c r="ABR14">
        <v>1.31982341836067e-65</v>
      </c>
      <c r="ABS14">
        <v>1.04774820728088e-65</v>
      </c>
      <c r="ABT14">
        <v>8.31759984395359e-66</v>
      </c>
      <c r="ABU14">
        <v>6.60296688492355e-66</v>
      </c>
      <c r="ABV14">
        <v>5.24179721330199e-66</v>
      </c>
      <c r="ABW14">
        <v>4.16122608279576e-66</v>
      </c>
      <c r="ABX14">
        <v>3.30340946196808e-66</v>
      </c>
      <c r="ABY14">
        <v>2.62242758655607e-66</v>
      </c>
      <c r="ABZ14">
        <v>2.08182682949425e-66</v>
      </c>
      <c r="ACA14">
        <v>1.65266830253786e-66</v>
      </c>
      <c r="ACB14">
        <v>1.31197872921875e-66</v>
      </c>
      <c r="ACC14">
        <v>1.04152066284518e-66</v>
      </c>
      <c r="ACD14">
        <v>8.26816218110036e-67</v>
      </c>
      <c r="ACE14">
        <v>6.56372055703905e-67</v>
      </c>
      <c r="ACF14">
        <v>5.21064132599821e-67</v>
      </c>
      <c r="ACG14">
        <v>4.13649283089655e-67</v>
      </c>
      <c r="ACH14">
        <v>3.28377485026389e-67</v>
      </c>
      <c r="ACI14">
        <v>2.60684055504296e-67</v>
      </c>
      <c r="ACJ14">
        <v>2.06945298910204e-67</v>
      </c>
      <c r="ACK14">
        <v>1.64284526946558e-67</v>
      </c>
      <c r="ACL14">
        <v>1.30418066688074e-67</v>
      </c>
      <c r="ACM14">
        <v>1.03533013332339e-67</v>
      </c>
      <c r="ACN14">
        <v>8.2190183629324e-68</v>
      </c>
      <c r="ACO14">
        <v>6.52470749917985e-68</v>
      </c>
      <c r="ACP14">
        <v>5.17967062123281e-68</v>
      </c>
      <c r="ACQ14">
        <v>4.11190658705154e-68</v>
      </c>
      <c r="ACR14">
        <v>3.26425694161487e-68</v>
      </c>
      <c r="ACS14">
        <v>2.59134616881494e-68</v>
      </c>
      <c r="ACT14">
        <v>2.05715269561771e-68</v>
      </c>
      <c r="ACU14">
        <v>1.63308062196202e-68</v>
      </c>
      <c r="ACV14">
        <v>1.29642895420899e-68</v>
      </c>
      <c r="ACW14">
        <v>1.02917639870844e-68</v>
      </c>
      <c r="ACX14">
        <v>8.17016664291287e-69</v>
      </c>
      <c r="ACY14">
        <v>6.48592632484927e-69</v>
      </c>
      <c r="ACZ14">
        <v>5.14888399832866e-69</v>
      </c>
      <c r="ADA14">
        <v>4.08746647748286e-69</v>
      </c>
      <c r="ADB14">
        <v>3.24485504236828e-69</v>
      </c>
      <c r="ADC14">
        <v>2.57594387721238e-69</v>
      </c>
      <c r="ADD14">
        <v>2.04492551189745e-69</v>
      </c>
      <c r="ADE14">
        <v>1.62337401299845e-69</v>
      </c>
      <c r="ADF14">
        <v>1.28872331571305e-69</v>
      </c>
      <c r="ADG14">
        <v>1.02305924030091e-69</v>
      </c>
      <c r="ADH14">
        <v>8.12160528488594e-70</v>
      </c>
      <c r="ADI14">
        <v>6.44737565579155e-70</v>
      </c>
      <c r="ADJ14">
        <v>5.11828036315081e-70</v>
      </c>
      <c r="ADK14">
        <v>4.06317163360616e-70</v>
      </c>
      <c r="ADL14">
        <v>3.22556846299421e-70</v>
      </c>
      <c r="ADM14">
        <v>2.56063313284867e-70</v>
      </c>
      <c r="ADN14">
        <v>2.03277100339574e-70</v>
      </c>
      <c r="ADO14">
        <v>1.6137250976088e-70</v>
      </c>
      <c r="ADP14">
        <v>1.28106347753995e-70</v>
      </c>
      <c r="ADQ14">
        <v>1.0169784407013e-70</v>
      </c>
      <c r="ADR14">
        <v>8.07333256301496e-71</v>
      </c>
      <c r="ADS14">
        <v>6.40905412194294e-71</v>
      </c>
      <c r="ADT14">
        <v>5.0878586280675e-71</v>
      </c>
      <c r="ADU14">
        <v>4.03902119199974e-71</v>
      </c>
      <c r="ADV14">
        <v>3.20639651806115e-71</v>
      </c>
      <c r="ADW14">
        <v>2.54541339159067e-71</v>
      </c>
      <c r="ADX14">
        <v>2.02068873814987e-71</v>
      </c>
      <c r="ADY14">
        <v>1.60413353287737e-71</v>
      </c>
      <c r="ADZ14">
        <v>1.2734491674644e-71</v>
      </c>
      <c r="AEA14">
        <v>1.01093378380224e-71</v>
      </c>
      <c r="AEB14">
        <v>8.02534676172127e-72</v>
      </c>
      <c r="AEC14">
        <v>6.37096036138303e-72</v>
      </c>
      <c r="AED14">
        <v>5.05761771191159e-72</v>
      </c>
      <c r="AEE14">
        <v>4.01501429437381e-72</v>
      </c>
      <c r="AEF14">
        <v>3.18733852621162e-72</v>
      </c>
      <c r="AEG14">
        <v>2.53028411253944e-72</v>
      </c>
      <c r="AEH14">
        <v>2.00867828676459e-72</v>
      </c>
      <c r="AEI14">
        <v>1.59459897792669e-72</v>
      </c>
      <c r="AEJ14">
        <v>1.26588011487916e-72</v>
      </c>
      <c r="AEK14">
        <v>1.00492505478086e-72</v>
      </c>
      <c r="AEL14">
        <v>7.97764617562314e-73</v>
      </c>
      <c r="AEM14">
        <v>6.33309302028626e-73</v>
      </c>
      <c r="AEN14">
        <v>5.02755653994215e-73</v>
      </c>
      <c r="AEO14">
        <v>3.99115008754009e-73</v>
      </c>
      <c r="AEP14">
        <v>3.16839381013796e-73</v>
      </c>
      <c r="AEQ14">
        <v>2.51524475801104e-73</v>
      </c>
      <c r="AER14">
        <v>1.9967392223969e-73</v>
      </c>
      <c r="AES14">
        <v>1.58512109390535e-73</v>
      </c>
      <c r="AET14">
        <v>1.25835605078542e-73</v>
      </c>
      <c r="AEU14">
        <v>9.98952040091152e-74</v>
      </c>
      <c r="AEV14">
        <v>7.9302291094752e-74</v>
      </c>
      <c r="AEW14">
        <v>6.2954507528739e-74</v>
      </c>
      <c r="AEX14">
        <v>4.99767404380621e-74</v>
      </c>
      <c r="AEY14">
        <v>3.96742772338142e-74</v>
      </c>
      <c r="AEZ14">
        <v>3.14956169655825e-74</v>
      </c>
      <c r="AFA14">
        <v>2.50029479351733e-74</v>
      </c>
      <c r="AFB14">
        <v>1.98487112074081e-74</v>
      </c>
      <c r="AFC14">
        <v>1.57569954397602e-74</v>
      </c>
      <c r="AFD14">
        <v>1.25087670778321e-74</v>
      </c>
      <c r="AFE14">
        <v>9.93014527456367e-75</v>
      </c>
      <c r="AFF14">
        <v>7.88309387810816e-75</v>
      </c>
      <c r="AFG14">
        <v>6.25803222136617e-75</v>
      </c>
      <c r="AFH14">
        <v>4.96796916150081e-75</v>
      </c>
      <c r="AFI14">
        <v>3.94384635882157e-75</v>
      </c>
      <c r="AFJ14">
        <v>3.13084151619239e-75</v>
      </c>
      <c r="AFK14">
        <v>2.48543368774709e-75</v>
      </c>
      <c r="AFL14">
        <v>1.97307356001232e-75</v>
      </c>
      <c r="AFM14">
        <v>1.5663339933034e-75</v>
      </c>
      <c r="AFN14">
        <v>1.24344182006193e-75</v>
      </c>
      <c r="AFO14">
        <v>9.87112305861462e-76</v>
      </c>
      <c r="AFP14">
        <v>7.83623880636897e-76</v>
      </c>
      <c r="AFQ14">
        <v>6.22083609593468e-76</v>
      </c>
      <c r="AFR14">
        <v>4.93844083733526e-76</v>
      </c>
      <c r="AFS14">
        <v>3.92040515579543e-76</v>
      </c>
      <c r="AFT14">
        <v>3.11223260373827e-76</v>
      </c>
      <c r="AFU14">
        <v>2.47066091254701e-76</v>
      </c>
      <c r="AFV14">
        <v>1.9613461209344e-76</v>
      </c>
      <c r="AFW14">
        <v>1.5570241090424e-76</v>
      </c>
      <c r="AFX14">
        <v>1.23605112339087e-76</v>
      </c>
      <c r="AFY14">
        <v>9.81245165545624e-77</v>
      </c>
      <c r="AFZ14">
        <v>7.78966222906124e-77</v>
      </c>
      <c r="AGA14">
        <v>6.18386105465525e-77</v>
      </c>
      <c r="AGB14">
        <v>4.90908802189364e-77</v>
      </c>
      <c r="AGC14">
        <v>3.89710328121905e-77</v>
      </c>
      <c r="AGD14">
        <v>3.09373429784822e-77</v>
      </c>
      <c r="AGE14">
        <v>2.45597594290303e-77</v>
      </c>
      <c r="AGF14">
        <v>1.94968838672207e-77</v>
      </c>
      <c r="AGG14">
        <v>1.54776956032627e-77</v>
      </c>
      <c r="AGH14">
        <v>1.22870435510988e-77</v>
      </c>
      <c r="AGI14">
        <v>9.75412897994802e-78</v>
      </c>
      <c r="AGJ14">
        <v>7.74336249088605e-78</v>
      </c>
      <c r="AGK14">
        <v>6.14710578346081e-78</v>
      </c>
      <c r="AGL14">
        <v>4.87990967199747e-78</v>
      </c>
      <c r="AGM14">
        <v>3.87393990696016e-78</v>
      </c>
      <c r="AGN14">
        <v>3.07534594110542e-78</v>
      </c>
      <c r="AGO14">
        <v>2.44137825692164e-78</v>
      </c>
      <c r="AGP14">
        <v>1.93809994306765e-78</v>
      </c>
      <c r="AGQ14">
        <v>1.53857001825482e-78</v>
      </c>
      <c r="AGR14">
        <v>1.22140125411995e-78</v>
      </c>
      <c r="AGS14">
        <v>9.69615295934297e-79</v>
      </c>
      <c r="AGT14">
        <v>7.69733794638321e-79</v>
      </c>
      <c r="AGU14">
        <v>6.11056897609481e-79</v>
      </c>
      <c r="AGV14">
        <v>4.85090475066865e-79</v>
      </c>
      <c r="AGW14">
        <v>3.85091420980869e-79</v>
      </c>
      <c r="AGX14">
        <v>3.05706688000056e-79</v>
      </c>
      <c r="AGY14">
        <v>2.42686733581131e-79</v>
      </c>
      <c r="AGZ14">
        <v>1.92658037812599e-79</v>
      </c>
      <c r="AHA14">
        <v>1.52942515588279e-79</v>
      </c>
      <c r="AHB14">
        <v>1.21414156087399e-79</v>
      </c>
      <c r="AHC14">
        <v>9.63852153321396e-80</v>
      </c>
      <c r="AHD14">
        <v>7.65158695987269e-80</v>
      </c>
      <c r="AHE14">
        <v>6.07424933406476e-80</v>
      </c>
      <c r="AHF14">
        <v>4.82207222709262e-80</v>
      </c>
      <c r="AHG14">
        <v>3.82802537144751e-80</v>
      </c>
      <c r="AHH14">
        <v>3.03889646490862e-80</v>
      </c>
      <c r="AHI14">
        <v>2.41244266386408e-80</v>
      </c>
      <c r="AHJ14">
        <v>1.9151292824998e-80</v>
      </c>
      <c r="AHK14">
        <v>1.52033464820818e-80</v>
      </c>
      <c r="AHL14">
        <v>1.20692501736761e-80</v>
      </c>
      <c r="AHM14">
        <v>9.58123265338054e-81</v>
      </c>
      <c r="AHN14">
        <v>7.60610790539649e-81</v>
      </c>
      <c r="AHO14">
        <v>6.03814556659603e-81</v>
      </c>
      <c r="AHP14">
        <v>4.79341107658173e-81</v>
      </c>
      <c r="AHQ14">
        <v>3.80527257842334e-81</v>
      </c>
      <c r="AHR14">
        <v>3.0208340500658e-81</v>
      </c>
      <c r="AHS14">
        <v>2.39810372843723e-81</v>
      </c>
      <c r="AHT14">
        <v>1.90374624922519e-81</v>
      </c>
      <c r="AHU14">
        <v>1.51129817216072e-81</v>
      </c>
      <c r="AHV14">
        <v>1.1997513671299e-81</v>
      </c>
      <c r="AHW14">
        <v>9.5242842838361e-82</v>
      </c>
      <c r="AHX14">
        <v>7.56089916666091e-82</v>
      </c>
      <c r="AHY14">
        <v>6.00225639058606e-82</v>
      </c>
      <c r="AHZ14">
        <v>4.76492028053876e-82</v>
      </c>
      <c r="AIA14">
        <v>3.7826550221179e-82</v>
      </c>
      <c r="AIB14">
        <v>3.00287899354655e-82</v>
      </c>
      <c r="AIC14">
        <v>2.38385001993504e-82</v>
      </c>
      <c r="AID14">
        <v>1.89243087375714e-82</v>
      </c>
      <c r="AIE14">
        <v>1.5023154065904e-82</v>
      </c>
      <c r="AIF14">
        <v>1.19262035521436e-82</v>
      </c>
      <c r="AIG14">
        <v>9.46767440067552e-83</v>
      </c>
      <c r="AIH14">
        <v>7.5159591369791e-83</v>
      </c>
      <c r="AII14">
        <v>5.9665805305587e-83</v>
      </c>
      <c r="AIJ14">
        <v>4.73659882642083e-83</v>
      </c>
      <c r="AIK14">
        <v>3.76017189871909e-83</v>
      </c>
      <c r="AIL14">
        <v>2.98503065724073e-83</v>
      </c>
      <c r="AIM14">
        <v>2.36968103179071e-83</v>
      </c>
      <c r="AIN14">
        <v>1.88118275395515e-83</v>
      </c>
      <c r="AIO14">
        <v>1.49338603225602e-83</v>
      </c>
      <c r="AIP14">
        <v>1.18553172818984e-83</v>
      </c>
      <c r="AIQ14">
        <v>9.41140099202325e-84</v>
      </c>
      <c r="AIR14">
        <v>7.47128621921391e-84</v>
      </c>
      <c r="AIS14">
        <v>5.93111671861891e-84</v>
      </c>
      <c r="AIT14">
        <v>4.70844570770332e-84</v>
      </c>
      <c r="AIU14">
        <v>3.73782240919246e-84</v>
      </c>
      <c r="AIV14">
        <v>2.96728840683103e-84</v>
      </c>
      <c r="AIW14">
        <v>2.35559626044835e-84</v>
      </c>
      <c r="AIX14">
        <v>1.87000149006891e-84</v>
      </c>
      <c r="AIY14">
        <v>1.48450973181388e-84</v>
      </c>
      <c r="AIZ14">
        <v>1.1784852341315e-84</v>
      </c>
      <c r="AJA14">
        <v>9.35546205796183e-85</v>
      </c>
      <c r="AJB14">
        <v>7.42687882572118e-85</v>
      </c>
      <c r="AJC14">
        <v>5.89586369440767e-85</v>
      </c>
      <c r="AJD14">
        <v>4.68045992384411e-85</v>
      </c>
      <c r="AJE14">
        <v>3.71560575925284e-85</v>
      </c>
      <c r="AJF14">
        <v>2.94965161177026e-85</v>
      </c>
      <c r="AJG14">
        <v>2.34159520534504e-85</v>
      </c>
      <c r="AJH14">
        <v>1.85888668472416e-85</v>
      </c>
      <c r="AJI14">
        <v>1.47568618980649e-85</v>
      </c>
      <c r="AJJ14">
        <v>1.17148062261189e-85</v>
      </c>
      <c r="AJK14">
        <v>9.29985561046075e-86</v>
      </c>
      <c r="AJL14">
        <v>7.38273537829327e-86</v>
      </c>
      <c r="AJM14">
        <v>5.86082020505723e-86</v>
      </c>
      <c r="AJN14">
        <v>4.6526404802481e-86</v>
      </c>
      <c r="AJO14">
        <v>3.69352115933608e-86</v>
      </c>
      <c r="AJP14">
        <v>2.93211964525912e-86</v>
      </c>
      <c r="AJQ14">
        <v>2.32767736889313e-86</v>
      </c>
      <c r="AJR14">
        <v>1.84783794290851e-86</v>
      </c>
      <c r="AJS14">
        <v>1.46691509265136e-86</v>
      </c>
      <c r="AJT14">
        <v>1.16451764469201e-86</v>
      </c>
      <c r="AJU14">
        <v>9.24457967330588e-87</v>
      </c>
      <c r="AJV14">
        <v>7.33885430810305e-87</v>
      </c>
      <c r="AJW14">
        <v>5.82598500514656e-87</v>
      </c>
      <c r="AJX14">
        <v>4.62498638823176e-87</v>
      </c>
      <c r="AJY14">
        <v>3.67156782457096e-87</v>
      </c>
      <c r="AJZ14">
        <v>2.91469188422382e-87</v>
      </c>
      <c r="AKA14">
        <v>2.31384225646246e-87</v>
      </c>
      <c r="AKB14">
        <v>1.83685487195742e-87</v>
      </c>
      <c r="AKC14">
        <v>1.45819612862984e-87</v>
      </c>
      <c r="AKD14">
        <v>1.15759605291253e-87</v>
      </c>
      <c r="AKE14">
        <v>9.18963228202917e-88</v>
      </c>
      <c r="AKF14">
        <v>7.29523405564804e-88</v>
      </c>
      <c r="AKG14">
        <v>5.79135685665709e-88</v>
      </c>
      <c r="AKH14">
        <v>4.59749666498805e-88</v>
      </c>
      <c r="AKI14">
        <v>3.64974497475139e-88</v>
      </c>
      <c r="AKJ14">
        <v>2.89736770929396e-88</v>
      </c>
      <c r="AKK14">
        <v>2.30008937636283e-88</v>
      </c>
      <c r="AKL14">
        <v>1.82593708154025e-88</v>
      </c>
      <c r="AKM14">
        <v>1.44952898787607e-88</v>
      </c>
      <c r="AKN14">
        <v>1.15071560128492e-88</v>
      </c>
      <c r="AKO14">
        <v>9.13501148383887e-89</v>
      </c>
      <c r="AKP14">
        <v>7.25187307069506e-89</v>
      </c>
      <c r="AKQ14">
        <v>5.75693452892869e-89</v>
      </c>
      <c r="AKR14">
        <v>4.57017033355148e-89</v>
      </c>
      <c r="AKS14">
        <v>3.62805183430857e-89</v>
      </c>
      <c r="AKT14">
        <v>2.88014650478049e-89</v>
      </c>
      <c r="AKU14">
        <v>2.28641823982654e-89</v>
      </c>
      <c r="AKV14">
        <v>1.81508418364639e-89</v>
      </c>
      <c r="AKW14">
        <v>1.44091336236594e-89</v>
      </c>
      <c r="AKX14">
        <v>1.14387604528276e-89</v>
      </c>
      <c r="AKY14">
        <v>9.08071533755015e-90</v>
      </c>
      <c r="AKZ14">
        <v>7.20876981222511e-90</v>
      </c>
      <c r="ALA14">
        <v>5.722716798616e-90</v>
      </c>
      <c r="ALB14">
        <v>4.54300642276342e-90</v>
      </c>
      <c r="ALC14">
        <v>3.60648763228351e-90</v>
      </c>
      <c r="ALD14">
        <v>2.86302765865388e-90</v>
      </c>
      <c r="ALE14">
        <v>2.27282836099097e-90</v>
      </c>
      <c r="ALF14">
        <v>1.80429579257145e-90</v>
      </c>
      <c r="ALG14">
        <v>1.43234894590617e-90</v>
      </c>
      <c r="ALH14">
        <v>1.13707714183303e-90</v>
      </c>
      <c r="ALI14">
        <v>9.026741913516e-91</v>
      </c>
      <c r="ALJ14">
        <v>7.16592274837863e-91</v>
      </c>
      <c r="ALK14">
        <v>5.68870244964485e-91</v>
      </c>
      <c r="ALL14">
        <v>4.51600396723751e-91</v>
      </c>
      <c r="ALM14">
        <v>3.5850516022996e-91</v>
      </c>
      <c r="ALN14">
        <v>2.84601056252237e-91</v>
      </c>
      <c r="ALO14">
        <v>2.25931925688137e-91</v>
      </c>
    </row>
    <row r="15" spans="1:1003">
      <c r="A15" s="1" t="s">
        <v>18</v>
      </c>
      <c r="B15" s="3">
        <f t="shared" si="0"/>
        <v>7513062.12144603</v>
      </c>
      <c r="C15">
        <v>0</v>
      </c>
      <c r="D15">
        <v>1.4679295854864</v>
      </c>
      <c r="E15">
        <v>3.60249492954636</v>
      </c>
      <c r="F15">
        <v>6.77839006848413</v>
      </c>
      <c r="G15">
        <v>11.9491494097255</v>
      </c>
      <c r="H15">
        <v>20.7152329567388</v>
      </c>
      <c r="I15">
        <v>35.7649230106182</v>
      </c>
      <c r="J15">
        <v>54.2035004491366</v>
      </c>
      <c r="K15">
        <v>82.2946572508995</v>
      </c>
      <c r="L15">
        <v>122.685320859087</v>
      </c>
      <c r="M15">
        <v>181.96414933991</v>
      </c>
      <c r="N15">
        <v>269.527339464998</v>
      </c>
      <c r="O15">
        <v>399.086352716467</v>
      </c>
      <c r="P15">
        <v>590.843962907295</v>
      </c>
      <c r="Q15">
        <v>874.643824888896</v>
      </c>
      <c r="R15">
        <v>1294.57698693351</v>
      </c>
      <c r="S15">
        <v>1915.73275609581</v>
      </c>
      <c r="T15">
        <v>2834.06486365944</v>
      </c>
      <c r="U15">
        <v>4190.72593286163</v>
      </c>
      <c r="V15">
        <v>6192.69949560942</v>
      </c>
      <c r="W15">
        <v>9142.068737166</v>
      </c>
      <c r="X15">
        <v>13476.6051905637</v>
      </c>
      <c r="Y15">
        <v>19824.0287500812</v>
      </c>
      <c r="Z15">
        <v>29070.1418521777</v>
      </c>
      <c r="AA15">
        <v>42434.7912478535</v>
      </c>
      <c r="AB15">
        <v>61535.2695432378</v>
      </c>
      <c r="AC15">
        <v>88388.8600785194</v>
      </c>
      <c r="AD15">
        <v>125261.423164373</v>
      </c>
      <c r="AE15">
        <v>174218.533357326</v>
      </c>
      <c r="AF15">
        <v>236231.628551396</v>
      </c>
      <c r="AG15">
        <v>309848.588132038</v>
      </c>
      <c r="AH15">
        <v>389871.742113225</v>
      </c>
      <c r="AI15">
        <v>467057.22680991</v>
      </c>
      <c r="AJ15">
        <v>529891.878380189</v>
      </c>
      <c r="AK15">
        <v>568302.111177396</v>
      </c>
      <c r="AL15">
        <v>577335.293206877</v>
      </c>
      <c r="AM15">
        <v>558476.742459037</v>
      </c>
      <c r="AN15">
        <v>518078.573670771</v>
      </c>
      <c r="AO15">
        <v>464407.642740647</v>
      </c>
      <c r="AP15">
        <v>405130.300837856</v>
      </c>
      <c r="AQ15">
        <v>346031.884544197</v>
      </c>
      <c r="AR15">
        <v>290801.399903813</v>
      </c>
      <c r="AS15">
        <v>241381.629453304</v>
      </c>
      <c r="AT15">
        <v>198480.58630202</v>
      </c>
      <c r="AU15">
        <v>162034.594605329</v>
      </c>
      <c r="AV15">
        <v>131554.539276062</v>
      </c>
      <c r="AW15">
        <v>106356.889895961</v>
      </c>
      <c r="AX15">
        <v>85705.0170341534</v>
      </c>
      <c r="AY15">
        <v>68888.461614988</v>
      </c>
      <c r="AZ15">
        <v>55262.4331553548</v>
      </c>
      <c r="BA15">
        <v>44263.3134512089</v>
      </c>
      <c r="BB15">
        <v>35410.5463014691</v>
      </c>
      <c r="BC15">
        <v>28301.4052736092</v>
      </c>
      <c r="BD15">
        <v>22602.5305176575</v>
      </c>
      <c r="BE15">
        <v>18040.4652335053</v>
      </c>
      <c r="BF15">
        <v>14392.3981560343</v>
      </c>
      <c r="BG15">
        <v>11477.7054740894</v>
      </c>
      <c r="BH15">
        <v>9150.53066123288</v>
      </c>
      <c r="BI15">
        <v>7293.44385346343</v>
      </c>
      <c r="BJ15">
        <v>5812.12032959789</v>
      </c>
      <c r="BK15">
        <v>4630.93097717163</v>
      </c>
      <c r="BL15">
        <v>3689.32230135467</v>
      </c>
      <c r="BM15">
        <v>2938.86508718817</v>
      </c>
      <c r="BN15">
        <v>2340.86071993747</v>
      </c>
      <c r="BO15">
        <v>1864.40749555568</v>
      </c>
      <c r="BP15">
        <v>1484.84329476929</v>
      </c>
      <c r="BQ15">
        <v>1182.49433473505</v>
      </c>
      <c r="BR15">
        <v>941.671695607939</v>
      </c>
      <c r="BS15">
        <v>749.867719508742</v>
      </c>
      <c r="BT15">
        <v>597.11320235115</v>
      </c>
      <c r="BU15">
        <v>475.463666697494</v>
      </c>
      <c r="BV15">
        <v>378.589087002891</v>
      </c>
      <c r="BW15">
        <v>301.446419617167</v>
      </c>
      <c r="BX15">
        <v>240.018343149422</v>
      </c>
      <c r="BY15">
        <v>191.104897559821</v>
      </c>
      <c r="BZ15">
        <v>152.157359505655</v>
      </c>
      <c r="CA15">
        <v>121.145823371891</v>
      </c>
      <c r="CB15">
        <v>96.4536693432368</v>
      </c>
      <c r="CC15">
        <v>76.7934722316117</v>
      </c>
      <c r="CD15">
        <v>61.1400034519288</v>
      </c>
      <c r="CE15">
        <v>48.6768571943397</v>
      </c>
      <c r="CF15">
        <v>38.7539339505871</v>
      </c>
      <c r="CG15">
        <v>30.8535752178542</v>
      </c>
      <c r="CH15">
        <v>24.5635906838211</v>
      </c>
      <c r="CI15">
        <v>19.5557761901762</v>
      </c>
      <c r="CJ15">
        <v>15.568805479509</v>
      </c>
      <c r="CK15">
        <v>12.3946057268668</v>
      </c>
      <c r="CL15">
        <v>9.8675078003741</v>
      </c>
      <c r="CM15">
        <v>7.85560640236566</v>
      </c>
      <c r="CN15">
        <v>6.2538801548112</v>
      </c>
      <c r="CO15">
        <v>4.97871325023758</v>
      </c>
      <c r="CP15">
        <v>3.96353323119069</v>
      </c>
      <c r="CQ15">
        <v>3.15533756755584</v>
      </c>
      <c r="CR15">
        <v>2.5119279858821</v>
      </c>
      <c r="CS15">
        <v>1.99970837103384</v>
      </c>
      <c r="CT15">
        <v>1.59193142314881</v>
      </c>
      <c r="CU15">
        <v>1.26730263820377</v>
      </c>
      <c r="CV15">
        <v>1.00886880456661</v>
      </c>
      <c r="CW15">
        <v>0.803133039635589</v>
      </c>
      <c r="CX15">
        <v>0.639350201907754</v>
      </c>
      <c r="CY15">
        <v>0.508965919451878</v>
      </c>
      <c r="CZ15">
        <v>0.405169965562064</v>
      </c>
      <c r="DA15">
        <v>0.322540676444682</v>
      </c>
      <c r="DB15">
        <v>0.256761854851745</v>
      </c>
      <c r="DC15">
        <v>0.204397385076657</v>
      </c>
      <c r="DD15">
        <v>0.16271179575121</v>
      </c>
      <c r="DE15">
        <v>0.129527404374035</v>
      </c>
      <c r="DF15">
        <v>0.103110586448095</v>
      </c>
      <c r="DG15">
        <v>0.0820812320400121</v>
      </c>
      <c r="DH15">
        <v>0.0653406627564818</v>
      </c>
      <c r="DI15">
        <v>0.0520142456771259</v>
      </c>
      <c r="DJ15">
        <v>0.041405707945965</v>
      </c>
      <c r="DK15">
        <v>0.0329607665237202</v>
      </c>
      <c r="DL15">
        <v>0.0262381739054144</v>
      </c>
      <c r="DM15">
        <v>0.0208866677846908</v>
      </c>
      <c r="DN15">
        <v>0.0166266209003987</v>
      </c>
      <c r="DO15">
        <v>0.0132354327180031</v>
      </c>
      <c r="DP15">
        <v>0.0105358999859716</v>
      </c>
      <c r="DQ15">
        <v>0.00838695876302635</v>
      </c>
      <c r="DR15">
        <v>0.00667631435527923</v>
      </c>
      <c r="DS15">
        <v>0.00531457419726784</v>
      </c>
      <c r="DT15">
        <v>0.0042305772046342</v>
      </c>
      <c r="DU15">
        <v>0.00336767561645279</v>
      </c>
      <c r="DV15">
        <v>0.00268077509453302</v>
      </c>
      <c r="DW15">
        <v>0.00213397845288405</v>
      </c>
      <c r="DX15">
        <v>0.0016987099209288</v>
      </c>
      <c r="DY15">
        <v>0.00135222194541025</v>
      </c>
      <c r="DZ15">
        <v>0.00107640651902933</v>
      </c>
      <c r="EA15">
        <v>0.000856848932246904</v>
      </c>
      <c r="EB15">
        <v>0.000682074509177787</v>
      </c>
      <c r="EC15">
        <v>0.000542948970525767</v>
      </c>
      <c r="ED15">
        <v>0.000432201092626243</v>
      </c>
      <c r="EE15">
        <v>0.000344042721087429</v>
      </c>
      <c r="EF15">
        <v>0.000273866283989104</v>
      </c>
      <c r="EG15">
        <v>0.000218003998798803</v>
      </c>
      <c r="EH15">
        <v>0.000173536190614885</v>
      </c>
      <c r="EI15">
        <v>0.000138138705430543</v>
      </c>
      <c r="EJ15">
        <v>0.000109961444883968</v>
      </c>
      <c r="EK15">
        <v>8.75316751345328e-5</v>
      </c>
      <c r="EL15">
        <v>6.96770570385407e-5</v>
      </c>
      <c r="EM15">
        <v>5.5464375322805e-5</v>
      </c>
      <c r="EN15">
        <v>4.41507648101279e-5</v>
      </c>
      <c r="EO15">
        <v>3.5144884798714e-5</v>
      </c>
      <c r="EP15">
        <v>2.79760125580549e-5</v>
      </c>
      <c r="EQ15">
        <v>2.22694407391872e-5</v>
      </c>
      <c r="ER15">
        <v>1.77268929304613e-5</v>
      </c>
      <c r="ES15">
        <v>1.41109338344259e-5</v>
      </c>
      <c r="ET15">
        <v>1.12325593000352e-5</v>
      </c>
      <c r="EU15">
        <v>8.94131762547617e-6</v>
      </c>
      <c r="EV15">
        <v>7.11744583417493e-6</v>
      </c>
      <c r="EW15">
        <v>5.66560993268786e-6</v>
      </c>
      <c r="EX15">
        <v>4.5099219870945e-6</v>
      </c>
      <c r="EY15">
        <v>3.58997358478786e-6</v>
      </c>
      <c r="EZ15">
        <v>2.85767836836787e-6</v>
      </c>
      <c r="FA15">
        <v>2.27475861365212e-6</v>
      </c>
      <c r="FB15">
        <v>1.81074448441842e-6</v>
      </c>
      <c r="FC15">
        <v>1.44138139148753e-6</v>
      </c>
      <c r="FD15">
        <v>1.14736221346115e-6</v>
      </c>
      <c r="FE15">
        <v>9.1331811556751e-7</v>
      </c>
      <c r="FF15">
        <v>7.27015218992787e-7</v>
      </c>
      <c r="FG15">
        <v>5.78715132167216e-7</v>
      </c>
      <c r="FH15">
        <v>4.60665920029443e-7</v>
      </c>
      <c r="FI15">
        <v>3.66696904926394e-7</v>
      </c>
      <c r="FJ15">
        <v>2.91896119833585e-7</v>
      </c>
      <c r="FK15">
        <v>2.32353554643593e-7</v>
      </c>
      <c r="FL15">
        <v>1.84956775155614e-7</v>
      </c>
      <c r="FM15">
        <v>1.47228231841032e-7</v>
      </c>
      <c r="FN15">
        <v>1.17195754533238e-7</v>
      </c>
      <c r="FO15">
        <v>9.32894637861541e-8</v>
      </c>
      <c r="FP15">
        <v>7.4259710426461e-8</v>
      </c>
      <c r="FQ15">
        <v>5.91117539583783e-8</v>
      </c>
      <c r="FR15">
        <v>4.70537654157651e-8</v>
      </c>
      <c r="FS15">
        <v>3.74554367250033e-8</v>
      </c>
      <c r="FT15">
        <v>2.98150330465783e-8</v>
      </c>
      <c r="FU15">
        <v>2.37331658811783e-8</v>
      </c>
      <c r="FV15">
        <v>1.88919160245135e-8</v>
      </c>
      <c r="FW15">
        <v>1.50382150958437e-8</v>
      </c>
      <c r="FX15">
        <v>1.19706169649432e-8</v>
      </c>
      <c r="FY15">
        <v>9.52876759605524e-9</v>
      </c>
      <c r="FZ15">
        <v>7.58502287713902e-9</v>
      </c>
      <c r="GA15">
        <v>6.03777628100625e-9</v>
      </c>
      <c r="GB15">
        <v>4.80614758059341e-9</v>
      </c>
      <c r="GC15">
        <v>3.82575498527638e-9</v>
      </c>
      <c r="GD15">
        <v>3.04534969758416e-9</v>
      </c>
      <c r="GE15">
        <v>2.42413697010835e-9</v>
      </c>
      <c r="GF15">
        <v>1.92964362723145e-9</v>
      </c>
      <c r="GG15">
        <v>1.53602058123847e-9</v>
      </c>
      <c r="GH15">
        <v>1.22269161055973e-9</v>
      </c>
      <c r="GI15">
        <v>9.73277767867148e-10</v>
      </c>
      <c r="GJ15">
        <v>7.74741193627586e-10</v>
      </c>
      <c r="GK15">
        <v>6.16703579625077e-10</v>
      </c>
      <c r="GL15">
        <v>4.90903656400327e-10</v>
      </c>
      <c r="GM15">
        <v>3.90765345732475e-10</v>
      </c>
      <c r="GN15">
        <v>3.11054004075195e-10</v>
      </c>
      <c r="GO15">
        <v>2.476027876395e-10</v>
      </c>
      <c r="GP15">
        <v>1.97094835291569e-10</v>
      </c>
      <c r="GQ15">
        <v>1.56889883208251e-10</v>
      </c>
      <c r="GR15">
        <v>1.24886247825287e-10</v>
      </c>
      <c r="GS15">
        <v>9.94109624311749e-11</v>
      </c>
      <c r="GT15">
        <v>7.9132324445936e-11</v>
      </c>
      <c r="GU15">
        <v>6.29902819077143e-11</v>
      </c>
      <c r="GV15">
        <v>5.01410202081048e-11</v>
      </c>
      <c r="GW15">
        <v>3.99128524146761e-11</v>
      </c>
      <c r="GX15">
        <v>3.17711073985677e-11</v>
      </c>
      <c r="GY15">
        <v>2.52901803333327e-11</v>
      </c>
      <c r="GZ15">
        <v>2.01312845349933e-11</v>
      </c>
      <c r="HA15">
        <v>1.60247416438682e-11</v>
      </c>
      <c r="HB15">
        <v>1.27558843851693e-11</v>
      </c>
      <c r="HC15">
        <v>1.01538349887941e-11</v>
      </c>
      <c r="HD15">
        <v>8.08257267066502e-12</v>
      </c>
      <c r="HE15">
        <v>6.43382323623343e-12</v>
      </c>
      <c r="HF15">
        <v>5.12139911634204e-12</v>
      </c>
      <c r="HG15">
        <v>4.07669396556234e-12</v>
      </c>
      <c r="HH15">
        <v>3.24509630678225e-12</v>
      </c>
      <c r="HI15">
        <v>2.5831347481187e-12</v>
      </c>
      <c r="HJ15">
        <v>2.05620554052793e-12</v>
      </c>
      <c r="HK15">
        <v>1.636763685848e-12</v>
      </c>
      <c r="HL15">
        <v>1.30288303672595e-12</v>
      </c>
      <c r="HM15">
        <v>1.0371101186384e-12</v>
      </c>
      <c r="HN15">
        <v>8.25551758311103e-13</v>
      </c>
      <c r="HO15">
        <v>6.57148824898549e-13</v>
      </c>
      <c r="HP15">
        <v>5.2309811919522e-13</v>
      </c>
      <c r="HQ15">
        <v>4.16392190485552e-13</v>
      </c>
      <c r="HR15">
        <v>3.31453025227317e-13</v>
      </c>
      <c r="HS15">
        <v>2.63840458852122e-13</v>
      </c>
      <c r="HT15">
        <v>2.10020068070374e-13</v>
      </c>
      <c r="HU15">
        <v>1.67178410375044e-13</v>
      </c>
      <c r="HV15">
        <v>1.3307595248522e-13</v>
      </c>
      <c r="HW15">
        <v>1.05929999638101e-13</v>
      </c>
      <c r="HX15">
        <v>8.432150591563e-14</v>
      </c>
      <c r="HY15">
        <v>6.7120894160103e-14</v>
      </c>
      <c r="HZ15">
        <v>5.34290077493299e-14</v>
      </c>
      <c r="IA15">
        <v>4.25301075121388e-14</v>
      </c>
      <c r="IB15">
        <v>3.38544567187131e-14</v>
      </c>
      <c r="IC15">
        <v>2.69485382922252e-14</v>
      </c>
      <c r="ID15">
        <v>2.14513473590018e-14</v>
      </c>
      <c r="IE15">
        <v>1.70755198399832e-14</v>
      </c>
      <c r="IF15">
        <v>1.359231058814e-14</v>
      </c>
      <c r="IG15">
        <v>1.08196358098451e-14</v>
      </c>
      <c r="IH15">
        <v>8.61255469234063e-15</v>
      </c>
      <c r="II15">
        <v>6.85569266792804e-15</v>
      </c>
      <c r="IJ15">
        <v>5.45721024378183e-15</v>
      </c>
      <c r="IK15">
        <v>4.34400212012113e-15</v>
      </c>
      <c r="IL15">
        <v>3.45787563232082e-15</v>
      </c>
      <c r="IM15">
        <v>2.75250874633419e-15</v>
      </c>
      <c r="IN15">
        <v>2.19102858765996e-15</v>
      </c>
      <c r="IO15">
        <v>1.74408392225377e-15</v>
      </c>
      <c r="IP15">
        <v>1.38831082894729e-15</v>
      </c>
      <c r="IQ15">
        <v>1.10511135688774e-15</v>
      </c>
      <c r="IR15">
        <v>8.79681322696624e-16</v>
      </c>
      <c r="IS15">
        <v>7.00236425741973e-16</v>
      </c>
      <c r="IT15">
        <v>5.57396226933399e-16</v>
      </c>
      <c r="IU15">
        <v>4.43693788713879e-16</v>
      </c>
      <c r="IV15">
        <v>3.53185342822035e-16</v>
      </c>
      <c r="IW15">
        <v>2.81139581319248e-16</v>
      </c>
      <c r="IX15">
        <v>2.23790328657962e-16</v>
      </c>
      <c r="IY15">
        <v>1.78139665792513e-16</v>
      </c>
      <c r="IZ15">
        <v>1.41801214699502e-16</v>
      </c>
      <c r="JA15">
        <v>1.12875391048485e-16</v>
      </c>
      <c r="JB15">
        <v>8.98501038897342e-17</v>
      </c>
      <c r="JC15">
        <v>7.15217114614593e-17</v>
      </c>
      <c r="JD15">
        <v>5.6932101101935e-17</v>
      </c>
      <c r="JE15">
        <v>4.53186041351481e-17</v>
      </c>
      <c r="JF15">
        <v>3.60741275433707e-17</v>
      </c>
      <c r="JG15">
        <v>2.87154183198807e-17</v>
      </c>
      <c r="JH15">
        <v>2.28578015287718e-17</v>
      </c>
      <c r="JI15">
        <v>1.81950715101553e-17</v>
      </c>
      <c r="JJ15">
        <v>1.44834850484119e-17</v>
      </c>
      <c r="JK15">
        <v>1.15290197502279e-17</v>
      </c>
      <c r="JL15">
        <v>9.17723156717791e-18</v>
      </c>
      <c r="JM15">
        <v>7.30518126725081e-18</v>
      </c>
      <c r="JN15">
        <v>5.81500781351452e-18</v>
      </c>
      <c r="JO15">
        <v>4.62881269978721e-18</v>
      </c>
      <c r="JP15">
        <v>3.68458782314351e-18</v>
      </c>
      <c r="JQ15">
        <v>2.93297402372485e-18</v>
      </c>
      <c r="JR15">
        <v>2.33468084525951e-18</v>
      </c>
      <c r="JS15">
        <v>1.85843263485654e-18</v>
      </c>
      <c r="JT15">
        <v>1.47933361490045e-18</v>
      </c>
      <c r="JU15">
        <v>1.17756646154436e-18</v>
      </c>
      <c r="JV15">
        <v>9.37356358279873e-19</v>
      </c>
      <c r="JW15">
        <v>7.46146370712119e-19</v>
      </c>
      <c r="JX15">
        <v>5.939410354363e-19</v>
      </c>
      <c r="JY15">
        <v>4.72783849266893e-19</v>
      </c>
      <c r="JZ15">
        <v>3.76341344681841e-19</v>
      </c>
      <c r="KA15">
        <v>2.9957200911493e-19</v>
      </c>
      <c r="KB15">
        <v>2.3846274092311e-19</v>
      </c>
      <c r="KC15">
        <v>1.89819065320512e-19</v>
      </c>
      <c r="KD15">
        <v>1.51098143861489e-19</v>
      </c>
      <c r="KE15">
        <v>1.20275848078602e-19</v>
      </c>
      <c r="KF15">
        <v>9.57409485778661e-20</v>
      </c>
      <c r="KG15">
        <v>7.62108883482721e-20</v>
      </c>
      <c r="KH15">
        <v>6.06647373529011e-20</v>
      </c>
      <c r="KI15">
        <v>4.82898236167446e-20</v>
      </c>
      <c r="KJ15">
        <v>3.84392509623727e-20</v>
      </c>
      <c r="KK15">
        <v>3.05980826418197e-20</v>
      </c>
      <c r="KL15">
        <v>2.43564231209705e-20</v>
      </c>
      <c r="KM15">
        <v>1.93879908722308e-20</v>
      </c>
      <c r="KN15">
        <v>1.54330620725762e-20</v>
      </c>
      <c r="KO15">
        <v>1.2284893592263e-20</v>
      </c>
      <c r="KP15">
        <v>9.77891553867907e-21</v>
      </c>
      <c r="KQ15">
        <v>7.78412839775049e-21</v>
      </c>
      <c r="KR15">
        <v>6.19625506019962e-21</v>
      </c>
      <c r="KS15">
        <v>4.93228975620412e-21</v>
      </c>
      <c r="KT15">
        <v>3.92615894510726e-21</v>
      </c>
      <c r="KU15">
        <v>3.12526733405635e-21</v>
      </c>
      <c r="KV15">
        <v>2.48774846938236e-21</v>
      </c>
      <c r="KW15">
        <v>1.98027617593202e-21</v>
      </c>
      <c r="KX15">
        <v>1.57632243777787e-21</v>
      </c>
      <c r="KY15">
        <v>1.25477065136567e-21</v>
      </c>
      <c r="KZ15">
        <v>9.98811759181643e-22</v>
      </c>
      <c r="LA15">
        <v>7.95065559544957e-22</v>
      </c>
      <c r="LB15">
        <v>6.32881259167882e-22</v>
      </c>
      <c r="LC15">
        <v>5.03780705006411e-22</v>
      </c>
      <c r="LD15">
        <v>4.0101519045562e-22</v>
      </c>
      <c r="LE15">
        <v>3.19212668020581e-22</v>
      </c>
      <c r="LF15">
        <v>2.54096926574252e-22</v>
      </c>
      <c r="LG15">
        <v>2.02264053248437e-22</v>
      </c>
      <c r="LH15">
        <v>1.61004494546796e-22</v>
      </c>
      <c r="LI15">
        <v>1.28161414959301e-22</v>
      </c>
      <c r="LJ15">
        <v>1.0201794880231e-22</v>
      </c>
      <c r="LK15">
        <v>8.12074513960996e-23</v>
      </c>
      <c r="LL15">
        <v>6.46420579776483e-23</v>
      </c>
      <c r="LM15">
        <v>5.14558157796642e-23</v>
      </c>
      <c r="LN15">
        <v>4.09594165163431e-23</v>
      </c>
      <c r="LO15">
        <v>3.26041629253076e-23</v>
      </c>
      <c r="LP15">
        <v>2.59532857236836e-23</v>
      </c>
      <c r="LQ15">
        <v>2.06591115777414e-23</v>
      </c>
      <c r="LR15">
        <v>1.64448885461237e-23</v>
      </c>
      <c r="LS15">
        <v>1.30903189252137e-23</v>
      </c>
      <c r="LT15">
        <v>1.04200432289276e-23</v>
      </c>
      <c r="LU15">
        <v>8.2944733051918e-24</v>
      </c>
      <c r="LV15">
        <v>6.6024953920373e-24</v>
      </c>
      <c r="LW15">
        <v>5.25566166697042e-24</v>
      </c>
      <c r="LX15">
        <v>4.18356665398221e-24</v>
      </c>
      <c r="LY15">
        <v>3.33016679076081e-24</v>
      </c>
      <c r="LZ15">
        <v>2.65085076219019e-24</v>
      </c>
      <c r="MA15">
        <v>2.1101074523812e-24</v>
      </c>
      <c r="MB15">
        <v>1.67966960787496e-24</v>
      </c>
      <c r="MC15">
        <v>1.33703617236846e-24</v>
      </c>
      <c r="MD15">
        <v>1.06429604829351e-24</v>
      </c>
      <c r="ME15">
        <v>8.47191797610783e-25</v>
      </c>
      <c r="MF15">
        <v>6.74374336957428e-25</v>
      </c>
      <c r="MG15">
        <v>5.3680966647964e-25</v>
      </c>
      <c r="MH15">
        <v>4.27306619213469e-25</v>
      </c>
      <c r="MI15">
        <v>3.40140944203078e-25</v>
      </c>
      <c r="MJ15">
        <v>2.70756072373299e-25</v>
      </c>
      <c r="MK15">
        <v>2.1552492274969e-25</v>
      </c>
      <c r="ML15">
        <v>1.7156029749173e-25</v>
      </c>
      <c r="MM15">
        <v>1.36563954175725e-25</v>
      </c>
      <c r="MN15">
        <v>1.08706465609852e-25</v>
      </c>
      <c r="MO15">
        <v>8.65315868760668e-26</v>
      </c>
      <c r="MP15">
        <v>6.88801304042666e-26</v>
      </c>
      <c r="MQ15">
        <v>5.48293696627129e-26</v>
      </c>
      <c r="MR15">
        <v>4.36448038041943e-26</v>
      </c>
      <c r="MS15">
        <v>3.47417617740021e-26</v>
      </c>
      <c r="MT15">
        <v>2.76548387417787e-26</v>
      </c>
      <c r="MU15">
        <v>2.20135671525413e-26</v>
      </c>
      <c r="MV15">
        <v>1.75230506057047e-26</v>
      </c>
      <c r="MW15">
        <v>1.39485482018194e-26</v>
      </c>
      <c r="MX15">
        <v>1.11032035066863e-26</v>
      </c>
      <c r="MY15">
        <v>8.83827666678267e-27</v>
      </c>
      <c r="MZ15">
        <v>7.03536906169302e-27</v>
      </c>
      <c r="NA15">
        <v>5.60023403873034e-27</v>
      </c>
      <c r="NB15">
        <v>4.45785018707787e-27</v>
      </c>
      <c r="NC15">
        <v>3.54849960779447e-27</v>
      </c>
      <c r="ND15">
        <v>2.82464617199393e-27</v>
      </c>
      <c r="NE15">
        <v>2.24845057873858e-27</v>
      </c>
      <c r="NF15">
        <v>1.78979231277089e-27</v>
      </c>
      <c r="NG15">
        <v>1.42469510029964e-27</v>
      </c>
      <c r="NH15">
        <v>1.13407355384137e-27</v>
      </c>
      <c r="NI15">
        <v>9.02735487214252e-28</v>
      </c>
      <c r="NJ15">
        <v>7.18587746890381e-28</v>
      </c>
      <c r="NK15">
        <v>5.7200404469144e-28</v>
      </c>
      <c r="NL15">
        <v>4.55321745401913e-28</v>
      </c>
      <c r="NM15">
        <v>3.62441303967989e-28</v>
      </c>
      <c r="NN15">
        <v>2.88507412937847e-28</v>
      </c>
      <c r="NO15">
        <v>2.29655192186296e-28</v>
      </c>
      <c r="NP15">
        <v>1.82808153039863e-28</v>
      </c>
      <c r="NQ15">
        <v>1.45517375415333e-28</v>
      </c>
      <c r="NR15">
        <v>1.15833490987198e-28</v>
      </c>
      <c r="NS15">
        <v>9.22047803284092e-29</v>
      </c>
      <c r="NT15">
        <v>7.33960570718067e-29</v>
      </c>
      <c r="NU15">
        <v>5.84240987771793e-29</v>
      </c>
      <c r="NV15">
        <v>4.65062491647768e-29</v>
      </c>
      <c r="NW15">
        <v>3.70195049067961e-29</v>
      </c>
      <c r="NX15">
        <v>2.94679482466309e-29</v>
      </c>
      <c r="NY15">
        <v>2.34568229922382e-29</v>
      </c>
      <c r="NZ15">
        <v>1.86718987110953e-29</v>
      </c>
      <c r="OA15">
        <v>1.48630443939556e-29</v>
      </c>
      <c r="OB15">
        <v>1.18311529037936e-29</v>
      </c>
      <c r="OC15">
        <v>9.41773268798891e-30</v>
      </c>
      <c r="OD15">
        <v>7.49662266247922e-30</v>
      </c>
      <c r="OE15">
        <v>5.96739716502261e-30</v>
      </c>
      <c r="OF15">
        <v>4.75011622275394e-30</v>
      </c>
      <c r="OG15">
        <v>3.78114670526641e-30</v>
      </c>
      <c r="OH15">
        <v>3.00983591478949e-30</v>
      </c>
      <c r="OI15">
        <v>2.39586372602042e-30</v>
      </c>
      <c r="OJ15">
        <v>1.9071348592215e-30</v>
      </c>
      <c r="OK15">
        <v>1.51810110555906e-30</v>
      </c>
      <c r="OL15">
        <v>1.20842579933226e-30</v>
      </c>
      <c r="OM15">
        <v>9.6192072263044e-31</v>
      </c>
      <c r="ON15">
        <v>7.65699869312047e-31</v>
      </c>
      <c r="OO15">
        <v>6.09505831477343e-31</v>
      </c>
      <c r="OP15">
        <v>4.8517359541572e-31</v>
      </c>
      <c r="OQ15">
        <v>3.86203717062405e-31</v>
      </c>
      <c r="OR15">
        <v>3.07422564792499e-31</v>
      </c>
      <c r="OS15">
        <v>2.447118688089e-31</v>
      </c>
      <c r="OT15">
        <v>1.94793439369596e-31</v>
      </c>
      <c r="OU15">
        <v>1.55057800040558e-31</v>
      </c>
      <c r="OV15">
        <v>1.23427777809957e-31</v>
      </c>
      <c r="OW15">
        <v>9.82499192628613e-32</v>
      </c>
      <c r="OX15">
        <v>7.8208056617499e-32</v>
      </c>
      <c r="OY15">
        <v>6.22545053040309e-32</v>
      </c>
      <c r="OZ15">
        <v>4.9555296452323e-32</v>
      </c>
      <c r="PA15">
        <v>3.94465813273906e-32</v>
      </c>
      <c r="PB15">
        <v>3.13999287626509e-32</v>
      </c>
      <c r="PC15">
        <v>2.49947015208856e-32</v>
      </c>
      <c r="PD15">
        <v>1.98960675624205e-32</v>
      </c>
      <c r="PE15">
        <v>1.58374967637386e-32</v>
      </c>
      <c r="PF15">
        <v>1.26068281058074e-32</v>
      </c>
      <c r="PG15">
        <v>1.00351789970359e-32</v>
      </c>
      <c r="PH15">
        <v>7.98811696781925e-33</v>
      </c>
      <c r="PI15">
        <v>6.35863223867817e-33</v>
      </c>
      <c r="PJ15">
        <v>5.06154380432575e-33</v>
      </c>
      <c r="PK15">
        <v>4.02904661276594e-33</v>
      </c>
      <c r="PL15">
        <v>3.20716706905596e-33</v>
      </c>
      <c r="PM15">
        <v>2.55294157586374e-33</v>
      </c>
      <c r="PN15">
        <v>2.03217061956291e-33</v>
      </c>
      <c r="PO15">
        <v>1.61763099714195e-33</v>
      </c>
      <c r="PP15">
        <v>1.28765272842799e-33</v>
      </c>
      <c r="PQ15">
        <v>1.02498626198165e-33</v>
      </c>
      <c r="PR15">
        <v>8.1590075806587e-34</v>
      </c>
      <c r="PS15">
        <v>6.49466311601837e-34</v>
      </c>
      <c r="PT15">
        <v>5.16982593453145e-34</v>
      </c>
      <c r="PU15">
        <v>4.11524042369638e-34</v>
      </c>
      <c r="PV15">
        <v>3.2757783258605e-34</v>
      </c>
      <c r="PW15">
        <v>2.60755691900247e-34</v>
      </c>
      <c r="PX15">
        <v>2.07564505575815e-34</v>
      </c>
      <c r="PY15">
        <v>1.6522371443144e-34</v>
      </c>
      <c r="PZ15">
        <v>1.31519961636842e-34</v>
      </c>
      <c r="QA15">
        <v>1.04691389904091e-34</v>
      </c>
      <c r="QB15">
        <v>8.33355407318843e-35</v>
      </c>
      <c r="QC15">
        <v>6.63360411532714e-35</v>
      </c>
      <c r="QD15">
        <v>5.28042455504477e-35</v>
      </c>
      <c r="QE15">
        <v>4.20327818735503e-35</v>
      </c>
      <c r="QF15">
        <v>3.3458573900853e-35</v>
      </c>
      <c r="QG15">
        <v>2.66334065360226e-35</v>
      </c>
      <c r="QH15">
        <v>2.12004954489288e-35</v>
      </c>
      <c r="QI15">
        <v>1.68758362424241e-35</v>
      </c>
      <c r="QJ15">
        <v>1.34333581763236e-35</v>
      </c>
      <c r="QK15">
        <v>1.06931063623189e-35</v>
      </c>
      <c r="QL15">
        <v>8.51183465630691e-36</v>
      </c>
      <c r="QM15">
        <v>6.77551749336245e-36</v>
      </c>
      <c r="QN15">
        <v>5.39338922294816e-36</v>
      </c>
      <c r="QO15">
        <v>4.29319935173934e-36</v>
      </c>
      <c r="QP15">
        <v>3.41743566278222e-36</v>
      </c>
      <c r="QQ15">
        <v>2.72031777525545e-36</v>
      </c>
      <c r="QR15">
        <v>2.16540398374131e-36</v>
      </c>
      <c r="QS15">
        <v>1.72368627498343e-36</v>
      </c>
      <c r="QT15">
        <v>1.3720739394928e-36</v>
      </c>
      <c r="QU15">
        <v>1.09218650908666e-36</v>
      </c>
      <c r="QV15">
        <v>8.69392921398626e-37</v>
      </c>
      <c r="QW15">
        <v>6.9204668386713e-37</v>
      </c>
      <c r="QX15">
        <v>5.50877055544571e-37</v>
      </c>
      <c r="QY15">
        <v>4.38504420871768e-37</v>
      </c>
      <c r="QZ15">
        <v>3.49054521673543e-37</v>
      </c>
      <c r="RA15">
        <v>2.77851381426204e-37</v>
      </c>
      <c r="RB15">
        <v>2.21172869471197e-37</v>
      </c>
      <c r="RC15">
        <v>1.76056127340527e-37</v>
      </c>
      <c r="RD15">
        <v>1.40142685892017e-37</v>
      </c>
      <c r="RE15">
        <v>1.11555176781989e-37</v>
      </c>
      <c r="RF15">
        <v>8.87991933909939e-38</v>
      </c>
      <c r="RG15">
        <v>7.0685171001073e-38</v>
      </c>
      <c r="RH15">
        <v>5.62662025256286e-38</v>
      </c>
      <c r="RI15">
        <v>4.47885391209778e-38</v>
      </c>
      <c r="RJ15">
        <v>3.56521881084359e-38</v>
      </c>
      <c r="RK15">
        <v>2.83795484707778e-38</v>
      </c>
      <c r="RL15">
        <v>2.25904443496008e-38</v>
      </c>
      <c r="RM15">
        <v>1.79822514243953e-38</v>
      </c>
      <c r="RN15">
        <v>1.43140772835592e-38</v>
      </c>
      <c r="RO15">
        <v>1.13941688192457e-38</v>
      </c>
      <c r="RP15">
        <v>9.06988837000148e-39</v>
      </c>
      <c r="RQ15">
        <v>7.21973461594938e-39</v>
      </c>
      <c r="RR15">
        <v>5.74699112032443e-39</v>
      </c>
      <c r="RS15">
        <v>4.57467049607632e-39</v>
      </c>
      <c r="RT15">
        <v>3.64148990480567e-39</v>
      </c>
      <c r="RU15">
        <v>2.89866750800387e-39</v>
      </c>
      <c r="RV15">
        <v>2.30737240569257e-39</v>
      </c>
      <c r="RW15">
        <v>1.83669475848831e-39</v>
      </c>
      <c r="RX15">
        <v>1.46202998160828e-39</v>
      </c>
      <c r="RY15">
        <v>1.16379254486501e-39</v>
      </c>
      <c r="RZ15">
        <v>9.26392142788613e-40</v>
      </c>
      <c r="SA15">
        <v>7.374187143637e-40</v>
      </c>
      <c r="SB15">
        <v>5.86993709442395e-40</v>
      </c>
      <c r="SC15">
        <v>4.67253689407971e-40</v>
      </c>
      <c r="SD15">
        <v>3.71939267411813e-40</v>
      </c>
      <c r="SE15">
        <v>2.96067900112483e-40</v>
      </c>
      <c r="SF15">
        <v>2.35673426167065e-40</v>
      </c>
      <c r="SG15">
        <v>1.87598735898821e-40</v>
      </c>
      <c r="SH15">
        <v>1.49330733987319e-40</v>
      </c>
      <c r="SI15">
        <v>1.18868967886955e-40</v>
      </c>
      <c r="SJ15">
        <v>9.46210545493539e-41</v>
      </c>
      <c r="SK15">
        <v>7.53194389013788e-41</v>
      </c>
      <c r="SL15">
        <v>5.99551326439643e-41</v>
      </c>
      <c r="SM15">
        <v>4.77249695800562e-41</v>
      </c>
      <c r="SN15">
        <v>3.79896202539133e-41</v>
      </c>
      <c r="SO15">
        <v>3.02401711250036e-41</v>
      </c>
      <c r="SP15">
        <v>2.40715212091458e-41</v>
      </c>
      <c r="SQ15">
        <v>1.9161205501355e-41</v>
      </c>
      <c r="SR15">
        <v>1.52525381788355e-41</v>
      </c>
      <c r="SS15">
        <v>1.21411943982531e-41</v>
      </c>
      <c r="ST15">
        <v>9.66452925328274e-42</v>
      </c>
      <c r="SU15">
        <v>7.69307554296262e-42</v>
      </c>
      <c r="SV15">
        <v>6.12377589830619e-42</v>
      </c>
      <c r="SW15">
        <v>4.8745954778748e-42</v>
      </c>
      <c r="SX15">
        <v>3.88023361199243e-42</v>
      </c>
      <c r="SY15">
        <v>3.08871022261721e-42</v>
      </c>
      <c r="SZ15">
        <v>2.45864857461538e-42</v>
      </c>
      <c r="TA15">
        <v>1.95711231477581e-42</v>
      </c>
      <c r="TB15">
        <v>1.55788373018956e-42</v>
      </c>
      <c r="TC15">
        <v>1.24009322227749e-42</v>
      </c>
      <c r="TD15">
        <v>9.8712835248072e-43</v>
      </c>
      <c r="TE15">
        <v>7.85765430184121e-43</v>
      </c>
      <c r="TF15">
        <v>6.25478246796164e-43</v>
      </c>
      <c r="TG15">
        <v>4.97887820190211e-43</v>
      </c>
      <c r="TH15">
        <v>3.9632438500222e-43</v>
      </c>
      <c r="TI15">
        <v>3.15478731910691e-43</v>
      </c>
      <c r="TJ15">
        <v>2.51124669725832e-43</v>
      </c>
      <c r="TK15">
        <v>1.99898102046258e-43</v>
      </c>
      <c r="TL15">
        <v>1.59121169757322e-43</v>
      </c>
      <c r="TM15">
        <v>1.26662266453531e-43</v>
      </c>
      <c r="TN15">
        <v>1.00824609117775e-43</v>
      </c>
      <c r="TO15">
        <v>8.02575391107617e-44</v>
      </c>
      <c r="TP15">
        <v>6.38859167466865e-44</v>
      </c>
      <c r="TQ15">
        <v>5.08539185699656e-44</v>
      </c>
      <c r="TR15">
        <v>4.04802993463314e-44</v>
      </c>
      <c r="TS15">
        <v>3.22227800973506e-44</v>
      </c>
      <c r="TT15">
        <v>2.56497005696256e-44</v>
      </c>
      <c r="TU15">
        <v>2.04174542768747e-44</v>
      </c>
      <c r="TV15">
        <v>1.62525265359988e-44</v>
      </c>
      <c r="TW15">
        <v>1.29371965388712e-44</v>
      </c>
      <c r="TX15">
        <v>1.02981560383647e-44</v>
      </c>
      <c r="TY15">
        <v>8.19744969258701e-45</v>
      </c>
      <c r="TZ15">
        <v>6.52526347553431e-45</v>
      </c>
      <c r="UA15">
        <v>5.1941841696993e-45</v>
      </c>
      <c r="UB15">
        <v>4.13462985669638e-45</v>
      </c>
      <c r="UC15">
        <v>3.29121253566847e-45</v>
      </c>
      <c r="UD15">
        <v>2.61984272604179e-45</v>
      </c>
      <c r="UE15">
        <v>2.08542469828676e-45</v>
      </c>
      <c r="UF15">
        <v>1.6600218513098e-45</v>
      </c>
      <c r="UG15">
        <v>1.32139633192696e-45</v>
      </c>
      <c r="UH15">
        <v>1.05184655530426e-45</v>
      </c>
      <c r="UI15">
        <v>8.37281857966127e-46</v>
      </c>
      <c r="UJ15">
        <v>6.66485911033309e-46</v>
      </c>
      <c r="UK15">
        <v>5.30530388756936e-46</v>
      </c>
      <c r="UL15">
        <v>4.22308241982503e-46</v>
      </c>
      <c r="UM15">
        <v>3.36162178502579e-46</v>
      </c>
      <c r="UN15">
        <v>2.67588929179083e-46</v>
      </c>
      <c r="UO15">
        <v>2.13003840402763e-46</v>
      </c>
      <c r="UP15">
        <v>1.69553487005291e-46</v>
      </c>
      <c r="UQ15">
        <v>1.34966509999509e-46</v>
      </c>
      <c r="UR15">
        <v>1.07434881718941e-46</v>
      </c>
      <c r="US15">
        <v>8.55193915142718e-47</v>
      </c>
      <c r="UT15">
        <v>6.80744112894746e-47</v>
      </c>
      <c r="UU15">
        <v>5.41880080102674e-47</v>
      </c>
      <c r="UV15">
        <v>4.31342725776138e-47</v>
      </c>
      <c r="UW15">
        <v>3.43353730671803e-47</v>
      </c>
      <c r="UX15">
        <v>2.73313486750275e-47</v>
      </c>
      <c r="UY15">
        <v>2.17560653537782e-47</v>
      </c>
      <c r="UZ15">
        <v>1.73180762246959e-47</v>
      </c>
      <c r="VA15">
        <v>1.37853862473479e-47</v>
      </c>
      <c r="VB15">
        <v>1.09733247228449e-47</v>
      </c>
      <c r="VC15">
        <v>8.73489166806368e-48</v>
      </c>
      <c r="VD15">
        <v>6.95307341939549e-48</v>
      </c>
      <c r="VE15">
        <v>5.53472576566265e-48</v>
      </c>
      <c r="VF15">
        <v>4.40570485213619e-48</v>
      </c>
      <c r="VG15">
        <v>3.50699132458508e-48</v>
      </c>
      <c r="VH15">
        <v>2.79160510372172e-48</v>
      </c>
      <c r="VI15">
        <v>2.22214951046313e-48</v>
      </c>
      <c r="VJ15">
        <v>1.76885636162089e-48</v>
      </c>
      <c r="VK15">
        <v>1.40802984376807e-48</v>
      </c>
      <c r="VL15">
        <v>1.1208078190842e-48</v>
      </c>
      <c r="VM15">
        <v>8.9217581067636e-49</v>
      </c>
      <c r="VN15">
        <v>7.10182123645785e-49</v>
      </c>
      <c r="VO15">
        <v>5.65313072502696e-49</v>
      </c>
      <c r="VP15">
        <v>4.49995655060775e-49</v>
      </c>
      <c r="VQ15">
        <v>3.58201675183463e-49</v>
      </c>
      <c r="VR15">
        <v>2.85132619973653e-49</v>
      </c>
      <c r="VS15">
        <v>2.26968818421632e-49</v>
      </c>
      <c r="VT15">
        <v>1.80669768827122e-49</v>
      </c>
      <c r="VU15">
        <v>1.43815197149278e-49</v>
      </c>
      <c r="VV15">
        <v>1.14478537639999e-49</v>
      </c>
      <c r="VW15">
        <v>9.112622198466e-50</v>
      </c>
      <c r="VX15">
        <v>7.25375123091726e-50</v>
      </c>
      <c r="VY15">
        <v>5.77406873390307e-50</v>
      </c>
      <c r="VZ15">
        <v>4.59622458538892e-50</v>
      </c>
      <c r="WA15">
        <v>3.65864720578992e-50</v>
      </c>
      <c r="WB15">
        <v>2.91232491531999e-50</v>
      </c>
      <c r="WC15">
        <v>2.31824385772182e-50</v>
      </c>
      <c r="WD15">
        <v>1.84534855832679e-50</v>
      </c>
      <c r="WE15">
        <v>1.46891850500371e-50</v>
      </c>
      <c r="WF15">
        <v>1.1692758880733e-50</v>
      </c>
      <c r="WG15">
        <v>9.30756946537437e-51</v>
      </c>
      <c r="WH15">
        <v>7.40893147942335e-51</v>
      </c>
      <c r="WI15">
        <v>5.89759398208074e-51</v>
      </c>
      <c r="WJ15">
        <v>4.69455209217052e-51</v>
      </c>
      <c r="WK15">
        <v>3.73691702295299e-51</v>
      </c>
      <c r="WL15">
        <v>2.97462858271944e-51</v>
      </c>
      <c r="WM15">
        <v>2.36783828776035e-51</v>
      </c>
      <c r="WN15">
        <v>1.88482629043326e-51</v>
      </c>
      <c r="WO15">
        <v>1.50034323014038e-51</v>
      </c>
      <c r="WP15">
        <v>1.19429032778963e-51</v>
      </c>
      <c r="WQ15">
        <v>9.50668725927742e-52</v>
      </c>
      <c r="WR15">
        <v>7.5674315149965e-52</v>
      </c>
      <c r="WS15">
        <v>6.02376181863743e-52</v>
      </c>
      <c r="WT15">
        <v>4.7949831294497e-52</v>
      </c>
      <c r="WU15">
        <v>3.81686127439014e-52</v>
      </c>
      <c r="WV15">
        <v>3.03826511890378e-52</v>
      </c>
      <c r="WW15">
        <v>2.41849369655762e-52</v>
      </c>
      <c r="WX15">
        <v>1.92514857373582e-52</v>
      </c>
      <c r="WY15">
        <v>1.53244022766416e-52</v>
      </c>
      <c r="WZ15">
        <v>1.21983990399571e-52</v>
      </c>
      <c r="XA15">
        <v>9.71006480068959e-53</v>
      </c>
      <c r="XB15">
        <v>7.72932235818405e-53</v>
      </c>
      <c r="XC15">
        <v>6.15262877673907e-53</v>
      </c>
      <c r="XD15">
        <v>4.89756269827145e-53</v>
      </c>
      <c r="XE15">
        <v>3.89851578144662e-53</v>
      </c>
      <c r="XF15">
        <v>3.10326303807249e-53</v>
      </c>
      <c r="XG15">
        <v>2.47023278174172e-53</v>
      </c>
      <c r="XH15">
        <v>1.96633347580539e-53</v>
      </c>
      <c r="XI15">
        <v>1.56522387956762e-53</v>
      </c>
      <c r="XJ15">
        <v>1.24593606492167e-53</v>
      </c>
      <c r="XK15">
        <v>9.91779321882895e-54</v>
      </c>
      <c r="XL15">
        <v>7.89467654888324e-54</v>
      </c>
      <c r="XM15">
        <v>6.28425259897141e-54</v>
      </c>
      <c r="XN15">
        <v>5.00233676239281e-54</v>
      </c>
      <c r="XO15">
        <v>3.98191713179739e-54</v>
      </c>
      <c r="XP15">
        <v>3.16965146443223e-54</v>
      </c>
      <c r="XQ15">
        <v>2.52307872651344e-54</v>
      </c>
      <c r="XR15">
        <v>2.00839945073424e-54</v>
      </c>
      <c r="XS15">
        <v>1.59870887551876e-54</v>
      </c>
      <c r="XT15">
        <v>1.27259050371083e-54</v>
      </c>
      <c r="XU15">
        <v>1.01299655924503e-54</v>
      </c>
      <c r="XV15">
        <v>8.06356817884475e-55</v>
      </c>
      <c r="XW15">
        <v>6.4186922632133e-55</v>
      </c>
      <c r="XX15">
        <v>5.10935226887817e-55</v>
      </c>
      <c r="XY15">
        <v>4.0671026958413e-55</v>
      </c>
      <c r="XZ15">
        <v>3.23746014524684e-55</v>
      </c>
      <c r="YA15">
        <v>2.57705521003413e-55</v>
      </c>
      <c r="YB15">
        <v>2.05136534740498e-55</v>
      </c>
      <c r="YC15">
        <v>1.63291021944315e-55</v>
      </c>
      <c r="YD15">
        <v>1.29981516365914e-55</v>
      </c>
      <c r="YE15">
        <v>1.03466769915518e-55</v>
      </c>
      <c r="YF15">
        <v>8.23607292487174e-56</v>
      </c>
      <c r="YG15">
        <v>6.55600800906337e-56</v>
      </c>
      <c r="YH15">
        <v>5.21865716913531e-56</v>
      </c>
      <c r="YI15">
        <v>4.154110643446e-56</v>
      </c>
      <c r="YJ15">
        <v>3.30671946416641e-56</v>
      </c>
      <c r="YK15">
        <v>2.63218641803591e-56</v>
      </c>
      <c r="YL15">
        <v>2.09525041793629e-56</v>
      </c>
      <c r="YM15">
        <v>1.66784323624692e-56</v>
      </c>
      <c r="YN15">
        <v>1.32762224356667e-56</v>
      </c>
      <c r="YO15">
        <v>1.05680245199739e-56</v>
      </c>
      <c r="YP15">
        <v>8.41226808272902e-57</v>
      </c>
      <c r="YQ15">
        <v>6.69626136483226e-57</v>
      </c>
      <c r="YR15">
        <v>5.3303004404014e-57</v>
      </c>
      <c r="YS15">
        <v>4.24297996105101e-57</v>
      </c>
      <c r="YT15">
        <v>3.37746045484159e-57</v>
      </c>
      <c r="YU15">
        <v>2.68849705365876e-57</v>
      </c>
      <c r="YV15">
        <v>2.14007432630941e-57</v>
      </c>
      <c r="YW15">
        <v>1.70352357868345e-57</v>
      </c>
      <c r="YX15">
        <v>1.35602420320373e-57</v>
      </c>
      <c r="YY15">
        <v>1.07941073589096e-57</v>
      </c>
      <c r="YZ15">
        <v>8.59223260177765e-58</v>
      </c>
      <c r="ZA15">
        <v>6.83951517511205e-58</v>
      </c>
      <c r="ZB15">
        <v>5.44433210768872e-58</v>
      </c>
      <c r="ZC15">
        <v>4.33375046913684e-58</v>
      </c>
      <c r="ZD15">
        <v>3.44971481482915e-58</v>
      </c>
      <c r="ZE15">
        <v>2.74601234851944e-58</v>
      </c>
      <c r="ZF15">
        <v>2.18585715717916e-58</v>
      </c>
      <c r="ZG15">
        <v>1.73996723436713e-58</v>
      </c>
      <c r="ZH15">
        <v>1.38503376889373e-58</v>
      </c>
      <c r="ZI15">
        <v>1.10250268113452e-58</v>
      </c>
      <c r="ZJ15">
        <v>8.77604712035053e-59</v>
      </c>
      <c r="ZK15">
        <v>6.98583362893566e-59</v>
      </c>
      <c r="ZL15">
        <v>5.5608032661998e-59</v>
      </c>
      <c r="ZM15">
        <v>4.4264628400676e-59</v>
      </c>
      <c r="ZN15">
        <v>3.52351491979492e-59</v>
      </c>
      <c r="ZO15">
        <v>2.80475807401736e-59</v>
      </c>
      <c r="ZP15">
        <v>2.23261942487345e-59</v>
      </c>
      <c r="ZQ15">
        <v>1.777190532937e-59</v>
      </c>
      <c r="ZR15">
        <v>1.41466393921567e-59</v>
      </c>
      <c r="ZS15">
        <v>1.12608863474524e-59</v>
      </c>
      <c r="ZT15">
        <v>8.96379400188468e-60</v>
      </c>
      <c r="ZU15">
        <v>7.13528228853868e-60</v>
      </c>
      <c r="ZV15">
        <v>5.67976610422206e-60</v>
      </c>
      <c r="ZW15">
        <v>4.52115861631547e-60</v>
      </c>
      <c r="ZX15">
        <v>3.59889383802071e-60</v>
      </c>
      <c r="ZY15">
        <v>2.86476055288206e-60</v>
      </c>
      <c r="ZZ15">
        <v>2.28038208258533e-60</v>
      </c>
      <c r="AAA15">
        <v>1.81521015337377e-60</v>
      </c>
      <c r="AAB15">
        <v>1.44492799082846e-60</v>
      </c>
      <c r="AAC15">
        <v>1.15017916509508e-60</v>
      </c>
      <c r="AAD15">
        <v>9.15555737182673e-61</v>
      </c>
      <c r="AAE15">
        <v>7.28792811873625e-61</v>
      </c>
      <c r="AAF15">
        <v>5.80127392651238e-61</v>
      </c>
      <c r="AAG15">
        <v>4.61788022907507e-61</v>
      </c>
      <c r="AAH15">
        <v>3.67588534522149e-61</v>
      </c>
      <c r="AAI15">
        <v>2.92604667096802e-61</v>
      </c>
      <c r="AAJ15">
        <v>2.32916653176165e-61</v>
      </c>
      <c r="AAK15">
        <v>1.8540431314733e-61</v>
      </c>
      <c r="AAL15">
        <v>1.47583948441996e-61</v>
      </c>
      <c r="AAM15">
        <v>1.1747850666463e-61</v>
      </c>
      <c r="AAN15">
        <v>9.35142315532753e-62</v>
      </c>
      <c r="AAO15">
        <v>7.44383951692884e-62</v>
      </c>
      <c r="AAP15">
        <v>5.92538117818181e-62</v>
      </c>
      <c r="AAQ15">
        <v>4.7166710172759e-62</v>
      </c>
      <c r="AAR15">
        <v>3.7545239396796e-62</v>
      </c>
      <c r="AAS15">
        <v>2.98864388930151e-62</v>
      </c>
      <c r="AAT15">
        <v>2.37899463169264e-62</v>
      </c>
      <c r="AAU15">
        <v>1.89370686748e-62</v>
      </c>
      <c r="AAV15">
        <v>1.50741227078323e-62</v>
      </c>
      <c r="AAW15">
        <v>1.19991736478817e-62</v>
      </c>
      <c r="AAX15">
        <v>9.55147911574367e-63</v>
      </c>
      <c r="AAY15">
        <v>7.60308634374946e-63</v>
      </c>
      <c r="AAZ15">
        <v>6.05214346909125e-63</v>
      </c>
      <c r="ABA15">
        <v>4.81757524700167e-63</v>
      </c>
      <c r="ABB15">
        <v>3.83484485770265e-63</v>
      </c>
      <c r="ABC15">
        <v>3.05258025638543e-63</v>
      </c>
      <c r="ABD15">
        <v>2.42988870930659e-63</v>
      </c>
      <c r="ABE15">
        <v>1.93421913388348e-63</v>
      </c>
      <c r="ABF15">
        <v>1.53966049702276e-63</v>
      </c>
      <c r="ABG15">
        <v>1.22558732077727e-63</v>
      </c>
      <c r="ABH15">
        <v>9.75581489396221e-64</v>
      </c>
      <c r="ABI15">
        <v>7.7657399543669e-64</v>
      </c>
      <c r="ABJ15">
        <v>6.18161759876909e-64</v>
      </c>
      <c r="ABK15">
        <v>4.920638131325e-64</v>
      </c>
      <c r="ABL15">
        <v>3.91688408941227e-64</v>
      </c>
      <c r="ABM15">
        <v>3.11788442076714e-64</v>
      </c>
      <c r="ABN15">
        <v>2.48187156917404e-64</v>
      </c>
      <c r="ABO15">
        <v>1.97559808338208e-64</v>
      </c>
      <c r="ABP15">
        <v>1.57259861289352e-64</v>
      </c>
      <c r="ABQ15">
        <v>1.25180643678339e-64</v>
      </c>
      <c r="ABR15">
        <v>9.96452204856698e-65</v>
      </c>
      <c r="ABS15">
        <v>7.93187323045843e-65</v>
      </c>
      <c r="ABT15">
        <v>6.31386158186192e-65</v>
      </c>
      <c r="ABU15">
        <v>5.02590585056637e-65</v>
      </c>
      <c r="ABV15">
        <v>4.00067839487043e-65</v>
      </c>
      <c r="ABW15">
        <v>3.18458564387538e-65</v>
      </c>
      <c r="ABX15">
        <v>2.53496650372609e-65</v>
      </c>
      <c r="ABY15">
        <v>2.01786225701668e-65</v>
      </c>
      <c r="ABZ15">
        <v>1.60624137727557e-65</v>
      </c>
      <c r="ACA15">
        <v>1.27858646104346e-65</v>
      </c>
      <c r="ACB15">
        <v>1.0177694096864e-65</v>
      </c>
      <c r="ACC15">
        <v>8.10156061286657e-66</v>
      </c>
      <c r="ACD15">
        <v>6.44893467412962e-66</v>
      </c>
      <c r="ACE15">
        <v>5.13342557298673e-66</v>
      </c>
      <c r="ACF15">
        <v>4.08626532055091e-66</v>
      </c>
      <c r="ACG15">
        <v>3.25271381313163e-66</v>
      </c>
      <c r="ACH15">
        <v>2.5891973036912e-66</v>
      </c>
      <c r="ACI15">
        <v>2.06103059247853e-66</v>
      </c>
      <c r="ACJ15">
        <v>1.64060386478721e-66</v>
      </c>
      <c r="ACK15">
        <v>1.30593939312561e-66</v>
      </c>
      <c r="ACL15">
        <v>1.03954265567848e-66</v>
      </c>
      <c r="ACM15">
        <v>8.27487813495444e-67</v>
      </c>
      <c r="ACN15">
        <v>6.58689739899668e-67</v>
      </c>
      <c r="ACO15">
        <v>5.24324547592242e-67</v>
      </c>
      <c r="ACP15">
        <v>4.17368321616312e-67</v>
      </c>
      <c r="ACQ15">
        <v>3.32229945534205e-67</v>
      </c>
      <c r="ACR15">
        <v>2.64458826875534e-67</v>
      </c>
      <c r="ACS15">
        <v>2.10512243259491e-67</v>
      </c>
      <c r="ACT15">
        <v>1.67570147253961e-67</v>
      </c>
      <c r="ACU15">
        <v>1.33387748930599e-67</v>
      </c>
      <c r="ACV15">
        <v>1.06178169896858e-67</v>
      </c>
      <c r="ACW15">
        <v>8.45190345667476e-68</v>
      </c>
      <c r="ACX15">
        <v>6.72781157467144e-68</v>
      </c>
      <c r="ACY15">
        <v>5.35541476737253e-68</v>
      </c>
      <c r="ACZ15">
        <v>4.26297125183569e-68</v>
      </c>
      <c r="ADA15">
        <v>3.39337375037594e-68</v>
      </c>
      <c r="ADB15">
        <v>2.7011642184502e-68</v>
      </c>
      <c r="ADC15">
        <v>2.15015753399617e-68</v>
      </c>
      <c r="ADD15">
        <v>1.71154992703593e-68</v>
      </c>
      <c r="ADE15">
        <v>1.36241326806054e-68</v>
      </c>
      <c r="ADF15">
        <v>1.08449650440634e-68</v>
      </c>
      <c r="ADG15">
        <v>8.63271589936764e-69</v>
      </c>
      <c r="ADH15">
        <v>6.87174034184554e-69</v>
      </c>
      <c r="ADI15">
        <v>5.46998370804795e-69</v>
      </c>
      <c r="ADJ15">
        <v>4.3541694356679e-69</v>
      </c>
      <c r="ADK15">
        <v>3.46596854513672e-69</v>
      </c>
      <c r="ADL15">
        <v>2.75895050327422e-69</v>
      </c>
      <c r="ADM15">
        <v>2.19615607596831e-69</v>
      </c>
      <c r="ADN15">
        <v>1.74816529121804e-69</v>
      </c>
      <c r="ADO15">
        <v>1.39155951567422e-69</v>
      </c>
      <c r="ADP15">
        <v>1.10769725002048e-69</v>
      </c>
      <c r="ADQ15">
        <v>8.81739648130277e-70</v>
      </c>
      <c r="ADR15">
        <v>7.01874819198597e-70</v>
      </c>
      <c r="ADS15">
        <v>5.58700363389213e-70</v>
      </c>
      <c r="ADT15">
        <v>4.44731863165642e-70</v>
      </c>
      <c r="ADU15">
        <v>3.54011636783197e-70</v>
      </c>
      <c r="ADV15">
        <v>2.81797301605172e-70</v>
      </c>
      <c r="ADW15">
        <v>2.24313866949487e-70</v>
      </c>
      <c r="ADX15">
        <v>1.78556397166397e-70</v>
      </c>
      <c r="ADY15">
        <v>1.42132929197034e-70</v>
      </c>
      <c r="ADZ15">
        <v>1.13139433157933e-70</v>
      </c>
      <c r="AEA15">
        <v>9.00602795398209e-71</v>
      </c>
      <c r="AEB15">
        <v>7.16890099623233e-71</v>
      </c>
      <c r="AEC15">
        <v>5.70652697908372e-71</v>
      </c>
      <c r="AED15">
        <v>4.54246057800558e-71</v>
      </c>
      <c r="AEE15">
        <v>3.6158504425485e-71</v>
      </c>
      <c r="AEF15">
        <v>2.87825820353485e-71</v>
      </c>
      <c r="AEG15">
        <v>2.29112636649228e-71</v>
      </c>
      <c r="AEH15">
        <v>1.82376272593938e-71</v>
      </c>
      <c r="AEI15">
        <v>1.45173593616232e-71</v>
      </c>
      <c r="AEJ15">
        <v>1.15559836724897e-71</v>
      </c>
      <c r="AEK15">
        <v>9.19869483921891e-72</v>
      </c>
      <c r="AEL15">
        <v>7.32226603491229e-72</v>
      </c>
      <c r="AEM15">
        <v>5.82860729953107e-72</v>
      </c>
      <c r="AEN15">
        <v>4.63963790582949e-72</v>
      </c>
      <c r="AEO15">
        <v>3.69320470413948e-72</v>
      </c>
      <c r="AEP15">
        <v>2.93983307825386e-72</v>
      </c>
      <c r="AEQ15">
        <v>2.34014066924278e-72</v>
      </c>
      <c r="AER15">
        <v>1.86277867010624e-72</v>
      </c>
      <c r="AES15">
        <v>1.48279307283077e-72</v>
      </c>
      <c r="AET15">
        <v>1.180320202351e-72</v>
      </c>
      <c r="AEU15">
        <v>9.39548346701044e-73</v>
      </c>
      <c r="AEV15">
        <v>7.4789120276885e-73</v>
      </c>
      <c r="AEW15">
        <v>5.95329929686966e-73</v>
      </c>
      <c r="AEX15">
        <v>4.73889415825401e-73</v>
      </c>
      <c r="AEY15">
        <v>3.77221381342987e-73</v>
      </c>
      <c r="AEZ15">
        <v>3.00272523062086e-73</v>
      </c>
      <c r="AFA15">
        <v>2.39020354002919e-73</v>
      </c>
      <c r="AFB15">
        <v>1.90262928639222e-73</v>
      </c>
      <c r="AFC15">
        <v>1.51451461802837e-73</v>
      </c>
      <c r="AFD15">
        <v>1.2055709142221e-73</v>
      </c>
      <c r="AFE15">
        <v>9.59648201422042e-74</v>
      </c>
      <c r="AFF15">
        <v>7.63890916435049e-74</v>
      </c>
      <c r="AFG15">
        <v>6.08065884297269e-74</v>
      </c>
      <c r="AFH15">
        <v>4.84027380992766e-74</v>
      </c>
      <c r="AFI15">
        <v>3.85291317274726e-74</v>
      </c>
      <c r="AFJ15">
        <v>3.06696284129248e-74</v>
      </c>
      <c r="AFK15">
        <v>2.44133741097568e-74</v>
      </c>
      <c r="AFL15">
        <v>1.94333243102408e-74</v>
      </c>
      <c r="AFM15">
        <v>1.54691478551532e-74</v>
      </c>
      <c r="AFN15">
        <v>1.23136181717756e-74</v>
      </c>
      <c r="AFO15">
        <v>9.80178054408934e-75</v>
      </c>
      <c r="AFP15">
        <v>7.80232913626514e-75</v>
      </c>
      <c r="AFQ15">
        <v>6.21074300498612e-75</v>
      </c>
      <c r="AFR15">
        <v>4.94382228694963e-75</v>
      </c>
      <c r="AFS15">
        <v>3.93533894178487e-75</v>
      </c>
      <c r="AFT15">
        <v>3.13257469379708e-75</v>
      </c>
      <c r="AFU15">
        <v>2.49356519409919e-75</v>
      </c>
      <c r="AFV15">
        <v>1.9849063422287e-75</v>
      </c>
      <c r="AFW15">
        <v>1.58000809312827e-75</v>
      </c>
      <c r="AFX15">
        <v>1.25770446758097e-75</v>
      </c>
      <c r="AFY15">
        <v>1.00114710465899e-75</v>
      </c>
      <c r="AFZ15">
        <v>7.9692451685002e-76</v>
      </c>
      <c r="AGA15">
        <v>6.34361007089923e-76</v>
      </c>
      <c r="AGB15">
        <v>5.04958598722438e-76</v>
      </c>
      <c r="AGC15">
        <v>4.01952805380395e-76</v>
      </c>
      <c r="AGD15">
        <v>3.19959018743196e-76</v>
      </c>
      <c r="AGE15">
        <v>2.54691029157578e-76</v>
      </c>
      <c r="AGF15">
        <v>2.02736964840519e-76</v>
      </c>
      <c r="AGG15">
        <v>1.61380936928547e-76</v>
      </c>
      <c r="AGH15">
        <v>1.28461066902243e-76</v>
      </c>
      <c r="AGI15">
        <v>1.02256474796457e-76</v>
      </c>
      <c r="AGJ15">
        <v>8.1397320526348e-77</v>
      </c>
      <c r="AGK15">
        <v>6.47931957566228e-77</v>
      </c>
      <c r="AGL15">
        <v>5.1576123012515e-77</v>
      </c>
      <c r="AGM15">
        <v>4.10551823218287e-77</v>
      </c>
      <c r="AGN15">
        <v>3.26803935043663e-77</v>
      </c>
      <c r="AGO15">
        <v>2.60139660622667e-77</v>
      </c>
      <c r="AGP15">
        <v>2.07074137647196e-77</v>
      </c>
      <c r="AGQ15">
        <v>1.64833375963102e-77</v>
      </c>
      <c r="AGR15">
        <v>1.31209247760744e-77</v>
      </c>
      <c r="AGS15">
        <v>1.04444058112321e-77</v>
      </c>
      <c r="AGT15">
        <v>8.31386618027205e-78</v>
      </c>
      <c r="AGU15">
        <v>6.61793232786285e-78</v>
      </c>
      <c r="AGV15">
        <v>5.26794963336047e-78</v>
      </c>
      <c r="AGW15">
        <v>4.19334800732007e-78</v>
      </c>
      <c r="AGX15">
        <v>3.33795285344785e-78</v>
      </c>
      <c r="AGY15">
        <v>2.65704855222866e-78</v>
      </c>
      <c r="AGZ15">
        <v>2.11504096039225e-78</v>
      </c>
      <c r="AHA15">
        <v>1.68359673382137e-78</v>
      </c>
      <c r="AHB15">
        <v>1.340162207359e-78</v>
      </c>
      <c r="AHC15">
        <v>1.06678440623769e-78</v>
      </c>
      <c r="AHD15">
        <v>8.49172557726853e-79</v>
      </c>
      <c r="AHE15">
        <v>6.75951043697294e-79</v>
      </c>
      <c r="AHF15">
        <v>5.38064742339956e-79</v>
      </c>
      <c r="AHG15">
        <v>4.28305673389883e-79</v>
      </c>
      <c r="AHH15">
        <v>3.4093620232425e-79</v>
      </c>
      <c r="AHI15">
        <v>2.71389106605347e-79</v>
      </c>
      <c r="AHJ15">
        <v>2.16028824988205e-79</v>
      </c>
      <c r="AHK15">
        <v>1.7196140924569e-79</v>
      </c>
      <c r="AHL15">
        <v>1.36883243573529e-79</v>
      </c>
      <c r="AHM15">
        <v>1.08960623510823e-79</v>
      </c>
      <c r="AHN15">
        <v>8.67338993869601e-80</v>
      </c>
      <c r="AHO15">
        <v>6.90411734117887e-80</v>
      </c>
      <c r="AHP15">
        <v>5.4957561688888e-80</v>
      </c>
      <c r="AHQ15">
        <v>4.37468460852118e-80</v>
      </c>
      <c r="AHR15">
        <v>3.48229885677435e-80</v>
      </c>
      <c r="AHS15">
        <v>2.7719496176414e-80</v>
      </c>
      <c r="AHT15">
        <v>2.20650351930439e-80</v>
      </c>
      <c r="AHU15">
        <v>1.7564019741619e-80</v>
      </c>
      <c r="AHV15">
        <v>1.39811600926536e-80</v>
      </c>
      <c r="AHW15">
        <v>1.11291629371848e-80</v>
      </c>
      <c r="AHX15">
        <v>8.85894066455114e-81</v>
      </c>
      <c r="AHY15">
        <v>7.05181783580661e-81</v>
      </c>
      <c r="AHZ15">
        <v>5.6133274476469e-81</v>
      </c>
      <c r="AIA15">
        <v>4.46827268771923e-81</v>
      </c>
      <c r="AIB15">
        <v>3.55679603551138e-81</v>
      </c>
      <c r="AIC15">
        <v>2.83125022181376e-81</v>
      </c>
      <c r="AID15">
        <v>2.25370747675386e-81</v>
      </c>
      <c r="AIE15">
        <v>1.79397686281589e-81</v>
      </c>
      <c r="AIF15">
        <v>1.42802604930535e-81</v>
      </c>
      <c r="AIG15">
        <v>1.13672502681766e-81</v>
      </c>
      <c r="AIH15">
        <v>9.04846089622909e-82</v>
      </c>
      <c r="AII15">
        <v>7.20267810235524e-82</v>
      </c>
      <c r="AIJ15">
        <v>5.73341394090214e-82</v>
      </c>
      <c r="AIK15">
        <v>4.56386290635174e-82</v>
      </c>
      <c r="AIL15">
        <v>3.63288694007954e-82</v>
      </c>
      <c r="AIM15">
        <v>2.89181944992966e-82</v>
      </c>
      <c r="AIN15">
        <v>2.30192127333541e-82</v>
      </c>
      <c r="AIO15">
        <v>1.83235559493972e-82</v>
      </c>
      <c r="AIP15">
        <v>1.45857595791795e-82</v>
      </c>
      <c r="AIQ15">
        <v>1.16104310260054e-82</v>
      </c>
      <c r="AIR15">
        <v>9.24203555377751e-83</v>
      </c>
      <c r="AIS15">
        <v>7.35676573815152e-83</v>
      </c>
      <c r="AIT15">
        <v>5.8560694568978e-83</v>
      </c>
      <c r="AIU15">
        <v>4.66149809639419e-83</v>
      </c>
      <c r="AIV15">
        <v>3.71060566521997e-83</v>
      </c>
      <c r="AIW15">
        <v>2.953684441792e-83</v>
      </c>
      <c r="AIX15">
        <v>2.35116651264181e-83</v>
      </c>
      <c r="AIY15">
        <v>1.8715553672397e-83</v>
      </c>
      <c r="AIZ15">
        <v>1.48977942387756e-83</v>
      </c>
      <c r="AJA15">
        <v>1.18588141748771e-83</v>
      </c>
      <c r="AJB15">
        <v>9.43975137394737e-84</v>
      </c>
      <c r="AJC15">
        <v>7.51414978663872e-84</v>
      </c>
      <c r="AJD15">
        <v>5.98134895500241e-84</v>
      </c>
      <c r="AJE15">
        <v>4.76122200613095e-84</v>
      </c>
      <c r="AJF15">
        <v>3.78998703506615e-84</v>
      </c>
      <c r="AJG15">
        <v>3.01687291780834e-84</v>
      </c>
      <c r="AJH15">
        <v>2.40146526043366e-84</v>
      </c>
      <c r="AJI15">
        <v>1.91159374431301e-84</v>
      </c>
      <c r="AJJ15">
        <v>1.52165042880393e-84</v>
      </c>
      <c r="AJK15">
        <v>1.21125110100802e-84</v>
      </c>
      <c r="AJL15">
        <v>9.6416969490579e-85</v>
      </c>
      <c r="AJM15">
        <v>7.67490076831365e-85</v>
      </c>
      <c r="AJN15">
        <v>6.10930857033596e-85</v>
      </c>
      <c r="AJO15">
        <v>4.86307931975794e-85</v>
      </c>
      <c r="AJP15">
        <v>3.8710666187478e-85</v>
      </c>
      <c r="AJQ15">
        <v>3.08141319141168e-85</v>
      </c>
      <c r="AJR15">
        <v>2.45284005452673e-85</v>
      </c>
      <c r="AJS15">
        <v>1.9524886665181e-85</v>
      </c>
      <c r="AJT15">
        <v>1.55420325342705e-85</v>
      </c>
      <c r="AJU15">
        <v>1.23716352078546e-85</v>
      </c>
      <c r="AJV15">
        <v>9.84796276669296e-86</v>
      </c>
      <c r="AJW15">
        <v>7.83909071232542e-86</v>
      </c>
      <c r="AJX15">
        <v>6.24000563892287e-86</v>
      </c>
      <c r="AJY15">
        <v>4.96711567740471e-86</v>
      </c>
      <c r="AJZ15">
        <v>3.95388074632872e-86</v>
      </c>
      <c r="AKA15">
        <v>3.14733418174732e-86</v>
      </c>
      <c r="AKB15">
        <v>2.50531391489053e-86</v>
      </c>
      <c r="AKC15">
        <v>1.99425845801335e-86</v>
      </c>
      <c r="AKD15">
        <v>1.58745248398605e-86</v>
      </c>
      <c r="AKE15">
        <v>1.26363028763276e-86</v>
      </c>
      <c r="AKF15">
        <v>1.00586412502466e-86</v>
      </c>
      <c r="AKG15">
        <v>8.00679318875009e-87</v>
      </c>
      <c r="AKH15">
        <v>6.37349872338303e-87</v>
      </c>
      <c r="AKI15">
        <v>5.07337769558482e-87</v>
      </c>
      <c r="AKJ15">
        <v>4.03846652508549e-87</v>
      </c>
      <c r="AKK15">
        <v>3.21466542663076e-87</v>
      </c>
      <c r="AKL15">
        <v>2.5589103539632e-87</v>
      </c>
      <c r="AKM15">
        <v>2.03692183496775e-87</v>
      </c>
      <c r="AKN15">
        <v>1.62141301876496e-87</v>
      </c>
      <c r="AKO15">
        <v>1.290663260754e-87</v>
      </c>
      <c r="AKP15">
        <v>1.02738268003362e-87</v>
      </c>
      <c r="AKQ15">
        <v>8.17808334155599e-88</v>
      </c>
      <c r="AKR15">
        <v>6.50984763917249e-88</v>
      </c>
      <c r="AKS15">
        <v>5.18191298808367e-88</v>
      </c>
      <c r="AKT15">
        <v>4.12486185613456e-88</v>
      </c>
      <c r="AKU15">
        <v>3.28343709578304e-88</v>
      </c>
      <c r="AKV15">
        <v>2.61365338718689e-88</v>
      </c>
      <c r="AKW15">
        <v>2.08049791394723e-88</v>
      </c>
      <c r="AKX15">
        <v>1.65610007476835e-88</v>
      </c>
      <c r="AKY15">
        <v>1.31827455305841e-88</v>
      </c>
      <c r="AKZ15">
        <v>1.04936158371011e-88</v>
      </c>
      <c r="ALA15">
        <v>8.35303792227412e-89</v>
      </c>
      <c r="ALB15">
        <v>6.64911348138555e-89</v>
      </c>
      <c r="ALC15">
        <v>5.29277018729333e-89</v>
      </c>
      <c r="ALD15">
        <v>4.21310545141479e-89</v>
      </c>
      <c r="ALE15">
        <v>3.35368000434916e-89</v>
      </c>
      <c r="ALF15">
        <v>2.66956754376858e-89</v>
      </c>
      <c r="ALG15">
        <v>2.12500622048037e-89</v>
      </c>
      <c r="ALH15">
        <v>1.69152919453973e-89</v>
      </c>
      <c r="ALI15">
        <v>1.34647653658794e-89</v>
      </c>
      <c r="ALJ15">
        <v>1.07181068434067e-89</v>
      </c>
      <c r="ALK15">
        <v>8.5317353243889e-90</v>
      </c>
      <c r="ALL15">
        <v>6.79135865213013e-90</v>
      </c>
      <c r="ALM15">
        <v>5.40599896600361e-90</v>
      </c>
      <c r="ALN15">
        <v>4.30323685103357e-90</v>
      </c>
      <c r="ALO15">
        <v>3.42542562670571e-90</v>
      </c>
    </row>
    <row r="16" spans="1:1003">
      <c r="A16" s="1" t="s">
        <v>10</v>
      </c>
      <c r="B16" s="3">
        <f t="shared" si="0"/>
        <v>7411170.05277682</v>
      </c>
      <c r="C16">
        <v>0</v>
      </c>
      <c r="D16">
        <v>1.4679295854864</v>
      </c>
      <c r="E16">
        <v>3.60249492954636</v>
      </c>
      <c r="F16">
        <v>6.77839006848413</v>
      </c>
      <c r="G16">
        <v>11.9491494097255</v>
      </c>
      <c r="H16">
        <v>20.7152329567388</v>
      </c>
      <c r="I16">
        <v>35.7649230106182</v>
      </c>
      <c r="J16">
        <v>53.7665017282944</v>
      </c>
      <c r="K16">
        <v>81.0673861244698</v>
      </c>
      <c r="L16">
        <v>119.872010460997</v>
      </c>
      <c r="M16">
        <v>176.302781634347</v>
      </c>
      <c r="N16">
        <v>258.943529123196</v>
      </c>
      <c r="O16">
        <v>380.185164699808</v>
      </c>
      <c r="P16">
        <v>558.120610917766</v>
      </c>
      <c r="Q16">
        <v>819.249352574409</v>
      </c>
      <c r="R16">
        <v>1202.39441269052</v>
      </c>
      <c r="S16">
        <v>1764.39450765695</v>
      </c>
      <c r="T16">
        <v>2588.35830566879</v>
      </c>
      <c r="U16">
        <v>3795.57105938081</v>
      </c>
      <c r="V16">
        <v>5562.52501712465</v>
      </c>
      <c r="W16">
        <v>8144.96465718927</v>
      </c>
      <c r="X16">
        <v>11911.1624270383</v>
      </c>
      <c r="Y16">
        <v>17386.5265464634</v>
      </c>
      <c r="Z16">
        <v>25310.3175106826</v>
      </c>
      <c r="AA16">
        <v>36701.1543998737</v>
      </c>
      <c r="AB16">
        <v>52918.3314032221</v>
      </c>
      <c r="AC16">
        <v>75686.6092905587</v>
      </c>
      <c r="AD16">
        <v>107019.358490216</v>
      </c>
      <c r="AE16">
        <v>148932.356110191</v>
      </c>
      <c r="AF16">
        <v>202815.903998575</v>
      </c>
      <c r="AG16">
        <v>268399.970758539</v>
      </c>
      <c r="AH16">
        <v>342512.387305624</v>
      </c>
      <c r="AI16">
        <v>418297.374134363</v>
      </c>
      <c r="AJ16">
        <v>485877.46479153</v>
      </c>
      <c r="AK16">
        <v>534935.691252824</v>
      </c>
      <c r="AL16">
        <v>558250.302792965</v>
      </c>
      <c r="AM16">
        <v>554105.927864919</v>
      </c>
      <c r="AN16">
        <v>526180.526263632</v>
      </c>
      <c r="AO16">
        <v>481390.893517661</v>
      </c>
      <c r="AP16">
        <v>427302.120335198</v>
      </c>
      <c r="AQ16">
        <v>370335.167476786</v>
      </c>
      <c r="AR16">
        <v>315054.1077272</v>
      </c>
      <c r="AS16">
        <v>264215.193629928</v>
      </c>
      <c r="AT16">
        <v>219158.729885668</v>
      </c>
      <c r="AU16">
        <v>180259.81919624</v>
      </c>
      <c r="AV16">
        <v>147307.517985536</v>
      </c>
      <c r="AW16">
        <v>119778.918471525</v>
      </c>
      <c r="AX16">
        <v>97018.6353789323</v>
      </c>
      <c r="AY16">
        <v>78347.1283042348</v>
      </c>
      <c r="AZ16">
        <v>63120.5354393919</v>
      </c>
      <c r="BA16">
        <v>50759.6409933602</v>
      </c>
      <c r="BB16">
        <v>40760.2950725151</v>
      </c>
      <c r="BC16">
        <v>32693.3605734186</v>
      </c>
      <c r="BD16">
        <v>26199.2383299089</v>
      </c>
      <c r="BE16">
        <v>20980.0031946548</v>
      </c>
      <c r="BF16">
        <v>16790.8918132113</v>
      </c>
      <c r="BG16">
        <v>13432.0822977579</v>
      </c>
      <c r="BH16">
        <v>10741.2244662121</v>
      </c>
      <c r="BI16">
        <v>8586.89912224936</v>
      </c>
      <c r="BJ16">
        <v>6863.02889581258</v>
      </c>
      <c r="BK16">
        <v>5484.18220302538</v>
      </c>
      <c r="BL16">
        <v>4381.67507453067</v>
      </c>
      <c r="BM16">
        <v>3500.36393155169</v>
      </c>
      <c r="BN16">
        <v>2796.02433290763</v>
      </c>
      <c r="BO16">
        <v>2233.21941864583</v>
      </c>
      <c r="BP16">
        <v>1783.57326310187</v>
      </c>
      <c r="BQ16">
        <v>1424.3764034642</v>
      </c>
      <c r="BR16">
        <v>1137.46226379602</v>
      </c>
      <c r="BS16">
        <v>908.303502711084</v>
      </c>
      <c r="BT16">
        <v>725.286283079226</v>
      </c>
      <c r="BU16">
        <v>579.128095128559</v>
      </c>
      <c r="BV16">
        <v>462.411158826639</v>
      </c>
      <c r="BW16">
        <v>369.208728464095</v>
      </c>
      <c r="BX16">
        <v>294.785973998314</v>
      </c>
      <c r="BY16">
        <v>235.360666444283</v>
      </c>
      <c r="BZ16">
        <v>187.911781350206</v>
      </c>
      <c r="CA16">
        <v>150.026471452925</v>
      </c>
      <c r="CB16">
        <v>119.777746288529</v>
      </c>
      <c r="CC16">
        <v>95.6267162606887</v>
      </c>
      <c r="CD16">
        <v>76.3444806869314</v>
      </c>
      <c r="CE16">
        <v>60.9497206237281</v>
      </c>
      <c r="CF16">
        <v>48.6588443830147</v>
      </c>
      <c r="CG16">
        <v>38.8461644701274</v>
      </c>
      <c r="CH16">
        <v>31.0120898817175</v>
      </c>
      <c r="CI16">
        <v>24.757722089283</v>
      </c>
      <c r="CJ16">
        <v>19.7645665758371</v>
      </c>
      <c r="CK16">
        <v>15.7783305595009</v>
      </c>
      <c r="CL16">
        <v>12.5959844368801</v>
      </c>
      <c r="CM16">
        <v>10.0554298680813</v>
      </c>
      <c r="CN16">
        <v>8.02724960675571</v>
      </c>
      <c r="CO16">
        <v>6.40811980340929</v>
      </c>
      <c r="CP16">
        <v>5.11554990286379</v>
      </c>
      <c r="CQ16">
        <v>4.08368267787542</v>
      </c>
      <c r="CR16">
        <v>3.25994079864694</v>
      </c>
      <c r="CS16">
        <v>2.60234935763406</v>
      </c>
      <c r="CT16">
        <v>2.07739812943537</v>
      </c>
      <c r="CU16">
        <v>1.65833478815547</v>
      </c>
      <c r="CV16">
        <v>1.32380222117107</v>
      </c>
      <c r="CW16">
        <v>1.05675058076628</v>
      </c>
      <c r="CX16">
        <v>0.843568692120689</v>
      </c>
      <c r="CY16">
        <v>0.673390597425809</v>
      </c>
      <c r="CZ16">
        <v>0.537541928461459</v>
      </c>
      <c r="DA16">
        <v>0.429097916675857</v>
      </c>
      <c r="DB16">
        <v>0.342530532408996</v>
      </c>
      <c r="DC16">
        <v>0.273426782281383</v>
      </c>
      <c r="DD16">
        <v>0.218263816667261</v>
      </c>
      <c r="DE16">
        <v>0.17422939184414</v>
      </c>
      <c r="DF16">
        <v>0.139078541005259</v>
      </c>
      <c r="DG16">
        <v>0.111019152343659</v>
      </c>
      <c r="DH16">
        <v>0.0886206246969926</v>
      </c>
      <c r="DI16">
        <v>0.0707409467070062</v>
      </c>
      <c r="DJ16">
        <v>0.056468483924561</v>
      </c>
      <c r="DK16">
        <v>0.0450755075515595</v>
      </c>
      <c r="DL16">
        <v>0.0359810966990346</v>
      </c>
      <c r="DM16">
        <v>0.0287215236118857</v>
      </c>
      <c r="DN16">
        <v>0.0229266125825937</v>
      </c>
      <c r="DO16">
        <v>0.018300867664275</v>
      </c>
      <c r="DP16">
        <v>0.0146084072993295</v>
      </c>
      <c r="DQ16">
        <v>0.0116609379803832</v>
      </c>
      <c r="DR16">
        <v>0.0093081539366802</v>
      </c>
      <c r="DS16">
        <v>0.00743007348081219</v>
      </c>
      <c r="DT16">
        <v>0.00593092135628185</v>
      </c>
      <c r="DU16">
        <v>0.00473424522452688</v>
      </c>
      <c r="DV16">
        <v>0.00377901733534156</v>
      </c>
      <c r="DW16">
        <v>0.00301652264227221</v>
      </c>
      <c r="DX16">
        <v>0.00240787471334734</v>
      </c>
      <c r="DY16">
        <v>0.00192203279024937</v>
      </c>
      <c r="DZ16">
        <v>0.00153421889659775</v>
      </c>
      <c r="EA16">
        <v>0.00122465429035371</v>
      </c>
      <c r="EB16">
        <v>0.000977550835863748</v>
      </c>
      <c r="EC16">
        <v>0.000780305867496827</v>
      </c>
      <c r="ED16">
        <v>0.00062285949161259</v>
      </c>
      <c r="EE16">
        <v>0.000497181555535633</v>
      </c>
      <c r="EF16">
        <v>0.000396862123457775</v>
      </c>
      <c r="EG16">
        <v>0.00031678457675067</v>
      </c>
      <c r="EH16">
        <v>0.000252864669076077</v>
      </c>
      <c r="EI16">
        <v>0.000201842229695146</v>
      </c>
      <c r="EJ16">
        <v>0.000161114892946211</v>
      </c>
      <c r="EK16">
        <v>0.000128605374844353</v>
      </c>
      <c r="EL16">
        <v>0.00010265552841001</v>
      </c>
      <c r="EM16">
        <v>8.19417748735605e-5</v>
      </c>
      <c r="EN16">
        <v>6.5407597950185e-5</v>
      </c>
      <c r="EO16">
        <v>5.2209658511818e-5</v>
      </c>
      <c r="EP16">
        <v>4.16747815664776e-5</v>
      </c>
      <c r="EQ16">
        <v>3.32656219054358e-5</v>
      </c>
      <c r="ER16">
        <v>2.65532573668091e-5</v>
      </c>
      <c r="ES16">
        <v>2.11953119580106e-5</v>
      </c>
      <c r="ET16">
        <v>1.69184930941268e-5</v>
      </c>
      <c r="EU16">
        <v>1.3504652325301e-5</v>
      </c>
      <c r="EV16">
        <v>1.07796586230321e-5</v>
      </c>
      <c r="EW16">
        <v>8.60451673644522e-6</v>
      </c>
      <c r="EX16">
        <v>6.86827762982241e-6</v>
      </c>
      <c r="EY16">
        <v>5.48237941104179e-6</v>
      </c>
      <c r="EZ16">
        <v>4.37613011804844e-6</v>
      </c>
      <c r="FA16">
        <v>3.49310196769408e-6</v>
      </c>
      <c r="FB16">
        <v>2.78825315821511e-6</v>
      </c>
      <c r="FC16">
        <v>2.22563042402343e-6</v>
      </c>
      <c r="FD16">
        <v>1.77653516181133e-6</v>
      </c>
      <c r="FE16">
        <v>1.41805959084225e-6</v>
      </c>
      <c r="FF16">
        <v>1.13191828355688e-6</v>
      </c>
      <c r="FG16">
        <v>9.03515467818766e-7</v>
      </c>
      <c r="FH16">
        <v>7.21200527595706e-7</v>
      </c>
      <c r="FI16">
        <v>5.75673727945037e-7</v>
      </c>
      <c r="FJ16">
        <v>4.59511852412819e-7</v>
      </c>
      <c r="FK16">
        <v>3.66789557164064e-7</v>
      </c>
      <c r="FL16">
        <v>2.92777128277672e-7</v>
      </c>
      <c r="FM16">
        <v>2.33699225670024e-7</v>
      </c>
      <c r="FN16">
        <v>1.86542307818068e-7</v>
      </c>
      <c r="FO16">
        <v>1.48900914495078e-7</v>
      </c>
      <c r="FP16">
        <v>1.18854966756073e-7</v>
      </c>
      <c r="FQ16">
        <v>9.48718255076509e-8</v>
      </c>
      <c r="FR16">
        <v>7.57281128638562e-8</v>
      </c>
      <c r="FS16">
        <v>6.04473085383469e-8</v>
      </c>
      <c r="FT16">
        <v>4.82499381698662e-8</v>
      </c>
      <c r="FU16">
        <v>3.85138127644644e-8</v>
      </c>
      <c r="FV16">
        <v>3.07422911246104e-8</v>
      </c>
      <c r="FW16">
        <v>2.45389463725771e-8</v>
      </c>
      <c r="FX16">
        <v>1.95873443370449e-8</v>
      </c>
      <c r="FY16">
        <v>1.56349023197428e-8</v>
      </c>
      <c r="FZ16">
        <v>1.24800048930676e-8</v>
      </c>
      <c r="GA16">
        <v>9.96171951635991e-9</v>
      </c>
      <c r="GB16">
        <v>7.95158737206473e-9</v>
      </c>
      <c r="GC16">
        <v>6.34707067764864e-9</v>
      </c>
      <c r="GD16">
        <v>5.06632222431793e-9</v>
      </c>
      <c r="GE16">
        <v>4.04401033918053e-9</v>
      </c>
      <c r="GF16">
        <v>3.22798630380605e-9</v>
      </c>
      <c r="GG16">
        <v>2.57662423524969e-9</v>
      </c>
      <c r="GH16">
        <v>2.05669773750789e-9</v>
      </c>
      <c r="GI16">
        <v>1.64168501175442e-9</v>
      </c>
      <c r="GJ16">
        <v>1.31041596920202e-9</v>
      </c>
      <c r="GK16">
        <v>1.04599233586646e-9</v>
      </c>
      <c r="GL16">
        <v>8.3492566375092e-10</v>
      </c>
      <c r="GM16">
        <v>6.66449278329951e-10</v>
      </c>
      <c r="GN16">
        <v>5.31969064678992e-10</v>
      </c>
      <c r="GO16">
        <v>4.24625076744768e-10</v>
      </c>
      <c r="GP16">
        <v>3.38941607339352e-10</v>
      </c>
      <c r="GQ16">
        <v>2.70547868826749e-10</v>
      </c>
      <c r="GR16">
        <v>2.15955036329891e-10</v>
      </c>
      <c r="GS16">
        <v>1.723782803473e-10</v>
      </c>
      <c r="GT16">
        <v>1.37594710588139e-10</v>
      </c>
      <c r="GU16">
        <v>1.09829984675075e-10</v>
      </c>
      <c r="GV16">
        <v>8.76677975682329e-11</v>
      </c>
      <c r="GW16">
        <v>6.99776347172773e-11</v>
      </c>
      <c r="GX16">
        <v>5.58571035886799e-11</v>
      </c>
      <c r="GY16">
        <v>4.45859018646052e-11</v>
      </c>
      <c r="GZ16">
        <v>3.55890742020232e-11</v>
      </c>
      <c r="HA16">
        <v>2.84076832549163e-11</v>
      </c>
      <c r="HB16">
        <v>2.26753988680979e-11</v>
      </c>
      <c r="HC16">
        <v>1.80998112405596e-11</v>
      </c>
      <c r="HD16">
        <v>1.44475148288696e-11</v>
      </c>
      <c r="HE16">
        <v>1.15322021090354e-11</v>
      </c>
      <c r="HF16">
        <v>9.20515985016832e-12</v>
      </c>
      <c r="HG16">
        <v>7.34768310710686e-12</v>
      </c>
      <c r="HH16">
        <v>5.86501996340507e-12</v>
      </c>
      <c r="HI16">
        <v>4.68153814082659e-12</v>
      </c>
      <c r="HJ16">
        <v>3.73686691985189e-12</v>
      </c>
      <c r="HK16">
        <v>2.98281756710488e-12</v>
      </c>
      <c r="HL16">
        <v>2.38092517788667e-12</v>
      </c>
      <c r="HM16">
        <v>1.90048654091587e-12</v>
      </c>
      <c r="HN16">
        <v>1.51699393489743e-12</v>
      </c>
      <c r="HO16">
        <v>1.21088496337591e-12</v>
      </c>
      <c r="HP16">
        <v>9.66544655727701e-13</v>
      </c>
      <c r="HQ16">
        <v>7.71508930474998e-13</v>
      </c>
      <c r="HR16">
        <v>6.15828788785516e-13</v>
      </c>
      <c r="HS16">
        <v>4.91562805021799e-13</v>
      </c>
      <c r="HT16">
        <v>3.92372025761015e-13</v>
      </c>
      <c r="HU16">
        <v>3.1319661266277e-13</v>
      </c>
      <c r="HV16">
        <v>2.49997734397759e-13</v>
      </c>
      <c r="HW16">
        <v>1.99551541270495e-13</v>
      </c>
      <c r="HX16">
        <v>1.59284712960826e-13</v>
      </c>
      <c r="HY16">
        <v>1.27143190496793e-13</v>
      </c>
      <c r="HZ16">
        <v>1.01487396333631e-13</v>
      </c>
      <c r="IA16">
        <v>8.10085976000213e-14</v>
      </c>
      <c r="IB16">
        <v>6.46621461082211e-14</v>
      </c>
      <c r="IC16">
        <v>5.16141896265463e-14</v>
      </c>
      <c r="ID16">
        <v>4.11991360964196e-14</v>
      </c>
      <c r="IE16">
        <v>3.28857009956557e-14</v>
      </c>
      <c r="IF16">
        <v>2.62498058854083e-14</v>
      </c>
      <c r="IG16">
        <v>2.0952945664692e-14</v>
      </c>
      <c r="IH16">
        <v>1.67249210212808e-14</v>
      </c>
      <c r="II16">
        <v>1.33500552413634e-14</v>
      </c>
      <c r="IJ16">
        <v>1.06561922814251e-14</v>
      </c>
      <c r="IK16">
        <v>8.50591488117775e-15</v>
      </c>
      <c r="IL16">
        <v>6.78953474319691e-15</v>
      </c>
      <c r="IM16">
        <v>5.41949720009003e-15</v>
      </c>
      <c r="IN16">
        <v>4.32591494466298e-15</v>
      </c>
      <c r="IO16">
        <v>3.45300299337053e-15</v>
      </c>
      <c r="IP16">
        <v>2.75623302629803e-15</v>
      </c>
      <c r="IQ16">
        <v>2.20006194316232e-15</v>
      </c>
      <c r="IR16">
        <v>1.75611876625524e-15</v>
      </c>
      <c r="IS16">
        <v>1.40175740207279e-15</v>
      </c>
      <c r="IT16">
        <v>1.1189014362583e-15</v>
      </c>
      <c r="IU16">
        <v>8.93122033455313e-16</v>
      </c>
      <c r="IV16">
        <v>7.12901904625693e-16</v>
      </c>
      <c r="IW16">
        <v>5.69047795912846e-16</v>
      </c>
      <c r="IX16">
        <v>4.54221529392465e-16</v>
      </c>
      <c r="IY16">
        <v>3.62565673527905e-16</v>
      </c>
      <c r="IZ16">
        <v>2.89404748322895e-16</v>
      </c>
      <c r="JA16">
        <v>2.31006723280688e-16</v>
      </c>
      <c r="JB16">
        <v>1.84392641888081e-16</v>
      </c>
      <c r="JC16">
        <v>1.47184661335344e-16</v>
      </c>
      <c r="JD16">
        <v>1.17484755791131e-16</v>
      </c>
      <c r="JE16">
        <v>9.37778957369071e-17</v>
      </c>
      <c r="JF16">
        <v>7.48547644191903e-17</v>
      </c>
      <c r="JG16">
        <v>5.97500690902525e-17</v>
      </c>
      <c r="JH16">
        <v>4.76933002172934e-17</v>
      </c>
      <c r="JI16">
        <v>3.8069426826267e-17</v>
      </c>
      <c r="JJ16">
        <v>3.03875230010545e-17</v>
      </c>
      <c r="JK16">
        <v>2.42557251366969e-17</v>
      </c>
      <c r="JL16">
        <v>1.93612424850044e-17</v>
      </c>
      <c r="JM16">
        <v>1.54544013055657e-17</v>
      </c>
      <c r="JN16">
        <v>1.23359086943951e-17</v>
      </c>
      <c r="JO16">
        <v>9.84668640221363e-18</v>
      </c>
      <c r="JP16">
        <v>7.85975605272632e-18</v>
      </c>
      <c r="JQ16">
        <v>6.27376181572917e-18</v>
      </c>
      <c r="JR16">
        <v>5.00780011848882e-18</v>
      </c>
      <c r="JS16">
        <v>3.99729265249339e-18</v>
      </c>
      <c r="JT16">
        <v>3.19069215247249e-18</v>
      </c>
      <c r="JU16">
        <v>2.54685290533913e-18</v>
      </c>
      <c r="JV16">
        <v>2.03293185541181e-18</v>
      </c>
      <c r="JW16">
        <v>1.62271323865596e-18</v>
      </c>
      <c r="JX16">
        <v>1.29527128343004e-18</v>
      </c>
      <c r="JY16">
        <v>1.03390276041813e-18</v>
      </c>
      <c r="JZ16">
        <v>8.25274929776927e-19</v>
      </c>
      <c r="KA16">
        <v>6.58745421207433e-19</v>
      </c>
      <c r="KB16">
        <v>5.25819353176295e-19</v>
      </c>
      <c r="KC16">
        <v>4.19715998253499e-19</v>
      </c>
      <c r="KD16">
        <v>3.35022889618435e-19</v>
      </c>
      <c r="KE16">
        <v>2.67419724270457e-19</v>
      </c>
      <c r="KF16">
        <v>2.13457978897957e-19</v>
      </c>
      <c r="KG16">
        <v>1.70384996332936e-19</v>
      </c>
      <c r="KH16">
        <v>1.36003569018705e-19</v>
      </c>
      <c r="KI16">
        <v>1.08559856665844e-19</v>
      </c>
      <c r="KJ16">
        <v>8.66539206342228e-20</v>
      </c>
      <c r="KK16">
        <v>6.91683112866873e-20</v>
      </c>
      <c r="KL16">
        <v>5.52110654649122e-20</v>
      </c>
      <c r="KM16">
        <v>4.40702063164714e-20</v>
      </c>
      <c r="KN16">
        <v>3.51774244516609e-20</v>
      </c>
      <c r="KO16">
        <v>2.80790877598632e-20</v>
      </c>
      <c r="KP16">
        <v>2.24131010594377e-20</v>
      </c>
      <c r="KQ16">
        <v>1.78904351625384e-20</v>
      </c>
      <c r="KR16">
        <v>1.42803831290317e-20</v>
      </c>
      <c r="KS16">
        <v>1.13987916123221e-20</v>
      </c>
      <c r="KT16">
        <v>9.09866696310523e-21</v>
      </c>
      <c r="KU16">
        <v>7.26267689647971e-21</v>
      </c>
      <c r="KV16">
        <v>5.79716522293789e-21</v>
      </c>
      <c r="KW16">
        <v>4.62737432706552e-21</v>
      </c>
      <c r="KX16">
        <v>3.69363168652176e-21</v>
      </c>
      <c r="KY16">
        <v>2.94830590078949e-21</v>
      </c>
      <c r="KZ16">
        <v>2.35337695285576e-21</v>
      </c>
      <c r="LA16">
        <v>1.87849675978374e-21</v>
      </c>
      <c r="LB16">
        <v>1.49944107839648e-21</v>
      </c>
      <c r="LC16">
        <v>1.19687379581402e-21</v>
      </c>
      <c r="LD16">
        <v>9.55360569733439e-22</v>
      </c>
      <c r="LE16">
        <v>7.62581502988619e-22</v>
      </c>
      <c r="LF16">
        <v>6.08702689918187e-22</v>
      </c>
      <c r="LG16">
        <v>4.85874576322619e-22</v>
      </c>
      <c r="LH16">
        <v>3.87831543714044e-22</v>
      </c>
      <c r="LI16">
        <v>3.09572292142084e-22</v>
      </c>
      <c r="LJ16">
        <v>2.4710471751711e-22</v>
      </c>
      <c r="LK16">
        <v>1.97242269298674e-22</v>
      </c>
      <c r="LL16">
        <v>1.57441400495685e-22</v>
      </c>
      <c r="LM16">
        <v>1.25671818096055e-22</v>
      </c>
      <c r="LN16">
        <v>1.00312915235118e-22</v>
      </c>
      <c r="LO16">
        <v>8.00711019759477e-23</v>
      </c>
      <c r="LP16">
        <v>6.39138176394592e-23</v>
      </c>
      <c r="LQ16">
        <v>5.10168585692792e-23</v>
      </c>
      <c r="LR16">
        <v>4.07223344536221e-23</v>
      </c>
      <c r="LS16">
        <v>3.25051085026335e-23</v>
      </c>
      <c r="LT16">
        <v>2.59460095519268e-23</v>
      </c>
      <c r="LU16">
        <v>2.07104496076113e-23</v>
      </c>
      <c r="LV16">
        <v>1.65313560865597e-23</v>
      </c>
      <c r="LW16">
        <v>1.31955481037603e-23</v>
      </c>
      <c r="LX16">
        <v>1.05328618438258e-23</v>
      </c>
      <c r="LY16">
        <v>8.40747028800952e-24</v>
      </c>
      <c r="LZ16">
        <v>6.71095450495332e-24</v>
      </c>
      <c r="MA16">
        <v>5.35677306288298e-24</v>
      </c>
      <c r="MB16">
        <v>4.27584744092412e-24</v>
      </c>
      <c r="MC16">
        <v>3.41303824574757e-24</v>
      </c>
      <c r="MD16">
        <v>2.7243324808672e-24</v>
      </c>
      <c r="ME16">
        <v>2.17459838761448e-24</v>
      </c>
      <c r="MF16">
        <v>1.7357933293682e-24</v>
      </c>
      <c r="MG16">
        <v>1.38553330093115e-24</v>
      </c>
      <c r="MH16">
        <v>1.10595109190469e-24</v>
      </c>
      <c r="MI16">
        <v>8.82784857520691e-25</v>
      </c>
      <c r="MJ16">
        <v>7.04650603767605e-25</v>
      </c>
      <c r="MK16">
        <v>5.62461475350375e-25</v>
      </c>
      <c r="ML16">
        <v>4.48964223623051e-25</v>
      </c>
      <c r="MM16">
        <v>3.58369209132877e-25</v>
      </c>
      <c r="MN16">
        <v>2.8605506473421e-25</v>
      </c>
      <c r="MO16">
        <v>2.2833295376144e-25</v>
      </c>
      <c r="MP16">
        <v>1.82258397769937e-25</v>
      </c>
      <c r="MQ16">
        <v>1.45481074938348e-25</v>
      </c>
      <c r="MR16">
        <v>1.16124927157363e-25</v>
      </c>
      <c r="MS16">
        <v>9.26924599147709e-26</v>
      </c>
      <c r="MT16">
        <v>7.39883531920196e-26</v>
      </c>
      <c r="MU16">
        <v>5.90584866667536e-26</v>
      </c>
      <c r="MV16">
        <v>4.71412688192327e-26</v>
      </c>
      <c r="MW16">
        <v>3.76287871783202e-26</v>
      </c>
      <c r="MX16">
        <v>3.00357979315839e-26</v>
      </c>
      <c r="MY16">
        <v>2.39749730200063e-26</v>
      </c>
      <c r="MZ16">
        <v>1.91371420400599e-26</v>
      </c>
      <c r="NA16">
        <v>1.52755210673941e-26</v>
      </c>
      <c r="NB16">
        <v>1.21931238943331e-26</v>
      </c>
      <c r="NC16">
        <v>9.73271351236482e-27</v>
      </c>
      <c r="ND16">
        <v>7.76878125193751e-27</v>
      </c>
      <c r="NE16">
        <v>6.20114442526431e-27</v>
      </c>
      <c r="NF16">
        <v>4.94983587973418e-27</v>
      </c>
      <c r="NG16">
        <v>3.9510247715369e-27</v>
      </c>
      <c r="NH16">
        <v>3.15376047296563e-27</v>
      </c>
      <c r="NI16">
        <v>2.5173735159588e-27</v>
      </c>
      <c r="NJ16">
        <v>2.009400990699e-27</v>
      </c>
      <c r="NK16">
        <v>1.60393057120733e-27</v>
      </c>
      <c r="NL16">
        <v>1.28027869456831e-27</v>
      </c>
      <c r="NM16">
        <v>1.02193546602292e-27</v>
      </c>
      <c r="NN16">
        <v>8.15722468193787e-28</v>
      </c>
      <c r="NO16">
        <v>6.5112051321782e-28</v>
      </c>
      <c r="NP16">
        <v>5.19733045565682e-28</v>
      </c>
      <c r="NQ16">
        <v>4.14857823042052e-28</v>
      </c>
      <c r="NR16">
        <v>3.31145026868571e-28</v>
      </c>
      <c r="NS16">
        <v>2.64324360609082e-28</v>
      </c>
      <c r="NT16">
        <v>2.1098721690546e-28</v>
      </c>
      <c r="NU16">
        <v>1.68412800071633e-28</v>
      </c>
      <c r="NV16">
        <v>1.34429334837665e-28</v>
      </c>
      <c r="NW16">
        <v>1.07303281325051e-28</v>
      </c>
      <c r="NX16">
        <v>8.56509049679092e-29</v>
      </c>
      <c r="NY16">
        <v>6.83676904490241e-29</v>
      </c>
      <c r="NZ16">
        <v>5.4571998965673e-29</v>
      </c>
      <c r="OA16">
        <v>4.35600947105312e-29</v>
      </c>
      <c r="OB16">
        <v>3.47702464111337e-29</v>
      </c>
      <c r="OC16">
        <v>2.77540727016627e-29</v>
      </c>
      <c r="OD16">
        <v>2.21536696179515e-29</v>
      </c>
      <c r="OE16">
        <v>1.76833534600718e-29</v>
      </c>
      <c r="OF16">
        <v>1.41150877026554e-29</v>
      </c>
      <c r="OG16">
        <v>1.12668505610677e-29</v>
      </c>
      <c r="OH16">
        <v>8.99334982815984e-30</v>
      </c>
      <c r="OI16">
        <v>7.17861133358456e-30</v>
      </c>
      <c r="OJ16">
        <v>5.73006295353956e-30</v>
      </c>
      <c r="OK16">
        <v>4.57381238873472e-30</v>
      </c>
      <c r="OL16">
        <v>3.65087782401775e-30</v>
      </c>
      <c r="OM16">
        <v>2.91417919080137e-30</v>
      </c>
      <c r="ON16">
        <v>2.32613655275353e-30</v>
      </c>
      <c r="OO16">
        <v>1.85675310534324e-30</v>
      </c>
      <c r="OP16">
        <v>1.48208500060556e-30</v>
      </c>
      <c r="OQ16">
        <v>1.18301994093641e-30</v>
      </c>
      <c r="OR16">
        <v>9.44302236429996e-31</v>
      </c>
      <c r="OS16">
        <v>7.53754592690675e-31</v>
      </c>
      <c r="OT16">
        <v>6.01656931523812e-31</v>
      </c>
      <c r="OU16">
        <v>4.80250557357136e-31</v>
      </c>
      <c r="OV16">
        <v>3.83342376289797e-31</v>
      </c>
      <c r="OW16">
        <v>3.05988978478296e-31</v>
      </c>
      <c r="OX16">
        <v>2.44244468499117e-31</v>
      </c>
      <c r="OY16">
        <v>1.94959180193434e-31</v>
      </c>
      <c r="OZ16">
        <v>1.55619008181535e-31</v>
      </c>
      <c r="PA16">
        <v>1.24217160142723e-31</v>
      </c>
      <c r="PB16">
        <v>9.91517877810259e-32</v>
      </c>
      <c r="PC16">
        <v>7.91442745017639e-32</v>
      </c>
      <c r="PD16">
        <v>6.31740115492314e-32</v>
      </c>
      <c r="PE16">
        <v>5.04263354531148e-32</v>
      </c>
      <c r="PF16">
        <v>4.02509710064333e-32</v>
      </c>
      <c r="PG16">
        <v>3.21288598983355e-32</v>
      </c>
      <c r="PH16">
        <v>2.56456828880277e-32</v>
      </c>
      <c r="PI16">
        <v>2.04707248521734e-32</v>
      </c>
      <c r="PJ16">
        <v>1.63400045848951e-32</v>
      </c>
      <c r="PK16">
        <v>1.3042808779968e-32</v>
      </c>
      <c r="PL16">
        <v>1.0410943276477e-32</v>
      </c>
      <c r="PM16">
        <v>8.3101532602727e-33</v>
      </c>
      <c r="PN16">
        <v>6.63327475476894e-33</v>
      </c>
      <c r="PO16">
        <v>5.29476804989637e-33</v>
      </c>
      <c r="PP16">
        <v>4.22635421245521e-33</v>
      </c>
      <c r="PQ16">
        <v>3.37353209069843e-33</v>
      </c>
      <c r="PR16">
        <v>2.69279814110896e-33</v>
      </c>
      <c r="PS16">
        <v>2.14942725719137e-33</v>
      </c>
      <c r="PT16">
        <v>1.71570139752579e-33</v>
      </c>
      <c r="PU16">
        <v>1.36949565314311e-33</v>
      </c>
      <c r="PV16">
        <v>1.09314962771605e-33</v>
      </c>
      <c r="PW16">
        <v>8.72566558230962e-34</v>
      </c>
      <c r="PX16">
        <v>6.96494221137456e-34</v>
      </c>
      <c r="PY16">
        <v>5.55950942081974e-34</v>
      </c>
      <c r="PZ16">
        <v>4.43767429250139e-34</v>
      </c>
      <c r="QA16">
        <v>3.54221058652666e-34</v>
      </c>
      <c r="QB16">
        <v>2.82743955781078e-34</v>
      </c>
      <c r="QC16">
        <v>2.25689982506381e-34</v>
      </c>
      <c r="QD16">
        <v>1.8014874292541e-34</v>
      </c>
      <c r="QE16">
        <v>1.43797120355932e-34</v>
      </c>
      <c r="QF16">
        <v>1.14780772193428e-34</v>
      </c>
      <c r="QG16">
        <v>9.16195375311183e-35</v>
      </c>
      <c r="QH16">
        <v>7.31319322653499e-35</v>
      </c>
      <c r="QI16">
        <v>5.83748800854427e-35</v>
      </c>
      <c r="QJ16">
        <v>4.65956049489447e-35</v>
      </c>
      <c r="QK16">
        <v>3.7193231016147e-35</v>
      </c>
      <c r="QL16">
        <v>2.96881312075677e-35</v>
      </c>
      <c r="QM16">
        <v>2.36974608152483e-35</v>
      </c>
      <c r="QN16">
        <v>1.89156281061908e-35</v>
      </c>
      <c r="QO16">
        <v>1.50987056985209e-35</v>
      </c>
      <c r="QP16">
        <v>1.20519875148057e-35</v>
      </c>
      <c r="QQ16">
        <v>9.62005657685228e-36</v>
      </c>
      <c r="QR16">
        <v>7.67885698754143e-36</v>
      </c>
      <c r="QS16">
        <v>6.12936568138156e-36</v>
      </c>
      <c r="QT16">
        <v>4.89254113171374e-36</v>
      </c>
      <c r="QU16">
        <v>3.90529134168299e-36</v>
      </c>
      <c r="QV16">
        <v>3.11725544105553e-36</v>
      </c>
      <c r="QW16">
        <v>2.48823471403332e-36</v>
      </c>
      <c r="QX16">
        <v>1.98614201152008e-36</v>
      </c>
      <c r="QY16">
        <v>1.58536494474446e-36</v>
      </c>
      <c r="QZ16">
        <v>1.26545936466084e-36</v>
      </c>
      <c r="RA16">
        <v>1.01010647984639e-36</v>
      </c>
      <c r="RB16">
        <v>8.06280414149091e-37</v>
      </c>
      <c r="RC16">
        <v>6.43583740141183e-37</v>
      </c>
      <c r="RD16">
        <v>5.13717093092498e-37</v>
      </c>
      <c r="RE16">
        <v>4.100558097964e-37</v>
      </c>
      <c r="RF16">
        <v>3.27311996055184e-37</v>
      </c>
      <c r="RG16">
        <v>2.61264784456572e-37</v>
      </c>
      <c r="RH16">
        <v>2.08545022546706e-37</v>
      </c>
      <c r="RI16">
        <v>1.66463408068808e-37</v>
      </c>
      <c r="RJ16">
        <v>1.3287330422703e-37</v>
      </c>
      <c r="RK16">
        <v>1.06061237007175e-37</v>
      </c>
      <c r="RL16">
        <v>8.46594886830798e-38</v>
      </c>
      <c r="RM16">
        <v>6.75763287919727e-38</v>
      </c>
      <c r="RN16">
        <v>5.39403235719434e-38</v>
      </c>
      <c r="RO16">
        <v>4.30558830149332e-38</v>
      </c>
      <c r="RP16">
        <v>3.43677779337569e-38</v>
      </c>
      <c r="RQ16">
        <v>2.74328170135152e-38</v>
      </c>
      <c r="RR16">
        <v>2.18972390576874e-38</v>
      </c>
      <c r="RS16">
        <v>1.74786671785571e-38</v>
      </c>
      <c r="RT16">
        <v>1.39517043922261e-38</v>
      </c>
      <c r="RU16">
        <v>1.11364358311514e-38</v>
      </c>
      <c r="RV16">
        <v>8.88925105741593e-39</v>
      </c>
      <c r="RW16">
        <v>7.09551831122957e-39</v>
      </c>
      <c r="RX16">
        <v>5.66373699874198e-39</v>
      </c>
      <c r="RY16">
        <v>4.52087013011446e-39</v>
      </c>
      <c r="RZ16">
        <v>3.60861860956828e-39</v>
      </c>
      <c r="SA16">
        <v>2.88044732419519e-39</v>
      </c>
      <c r="SB16">
        <v>2.29921132852987e-39</v>
      </c>
      <c r="SC16">
        <v>1.83526103353305e-39</v>
      </c>
      <c r="SD16">
        <v>1.46492974326043e-39</v>
      </c>
      <c r="SE16">
        <v>1.16932638653464e-39</v>
      </c>
      <c r="SF16">
        <v>9.33371859324076e-40</v>
      </c>
      <c r="SG16">
        <v>7.45029820424961e-40</v>
      </c>
      <c r="SH16">
        <v>5.94692702353815e-40</v>
      </c>
      <c r="SI16">
        <v>4.74691617083399e-40</v>
      </c>
      <c r="SJ16">
        <v>3.78905156288913e-40</v>
      </c>
      <c r="SK16">
        <v>3.02447130506414e-40</v>
      </c>
      <c r="SL16">
        <v>2.41417318379838e-40</v>
      </c>
      <c r="SM16">
        <v>1.92702511398022e-40</v>
      </c>
      <c r="SN16">
        <v>1.53817705160151e-40</v>
      </c>
      <c r="SO16">
        <v>1.22779336133644e-40</v>
      </c>
      <c r="SP16">
        <v>9.80040975499056e-41</v>
      </c>
      <c r="SQ16">
        <v>7.82281729078303e-41</v>
      </c>
      <c r="SR16">
        <v>6.24427670830916e-41</v>
      </c>
      <c r="SS16">
        <v>4.98426464029418e-41</v>
      </c>
      <c r="ST16">
        <v>3.97850626501365e-41</v>
      </c>
      <c r="SU16">
        <v>3.17569656570611e-41</v>
      </c>
      <c r="SV16">
        <v>2.53488319626988e-41</v>
      </c>
      <c r="SW16">
        <v>2.02337744988638e-41</v>
      </c>
      <c r="SX16">
        <v>1.61508676641713e-41</v>
      </c>
      <c r="SY16">
        <v>1.28918371765101e-41</v>
      </c>
      <c r="SZ16">
        <v>1.02904357364242e-41</v>
      </c>
      <c r="TA16">
        <v>8.2139625404532e-42</v>
      </c>
      <c r="TB16">
        <v>6.55649404399395e-42</v>
      </c>
      <c r="TC16">
        <v>5.23348066627001e-42</v>
      </c>
      <c r="TD16">
        <v>4.17743380844092e-42</v>
      </c>
      <c r="TE16">
        <v>3.33448317414779e-42</v>
      </c>
      <c r="TF16">
        <v>2.66162877702766e-42</v>
      </c>
      <c r="TG16">
        <v>2.12454745659718e-42</v>
      </c>
      <c r="TH16">
        <v>1.69584201008456e-42</v>
      </c>
      <c r="TI16">
        <v>1.35364362619315e-42</v>
      </c>
      <c r="TJ16">
        <v>1.08049632916097e-42</v>
      </c>
      <c r="TK16">
        <v>8.62466527186046e-43</v>
      </c>
      <c r="TL16">
        <v>6.8843224214743e-43</v>
      </c>
      <c r="TM16">
        <v>5.49515763324111e-43</v>
      </c>
      <c r="TN16">
        <v>4.38630784054725e-43</v>
      </c>
      <c r="TO16">
        <v>3.50120920201854e-43</v>
      </c>
      <c r="TP16">
        <v>2.79471170786998e-43</v>
      </c>
      <c r="TQ16">
        <v>2.23077602035394e-43</v>
      </c>
      <c r="TR16">
        <v>1.7806350612024e-43</v>
      </c>
      <c r="TS16">
        <v>1.42132656629518e-43</v>
      </c>
      <c r="TT16">
        <v>1.13452175129714e-43</v>
      </c>
      <c r="TU16">
        <v>9.05590337005638e-44</v>
      </c>
      <c r="TV16">
        <v>7.22854240159207e-44</v>
      </c>
      <c r="TW16">
        <v>5.76991859524325e-44</v>
      </c>
      <c r="TX16">
        <v>4.60562569134288e-44</v>
      </c>
      <c r="TY16">
        <v>3.67627162474087e-44</v>
      </c>
      <c r="TZ16">
        <v>2.93444885985389e-44</v>
      </c>
      <c r="UA16">
        <v>2.34231607184487e-44</v>
      </c>
      <c r="UB16">
        <v>1.86966781240683e-44</v>
      </c>
      <c r="UC16">
        <v>1.49239369134195e-44</v>
      </c>
      <c r="UD16">
        <v>1.19124847482405e-44</v>
      </c>
      <c r="UE16">
        <v>9.50870361489267e-45</v>
      </c>
      <c r="UF16">
        <v>7.58997357366835e-45</v>
      </c>
      <c r="UG16">
        <v>6.05841775936289e-45</v>
      </c>
      <c r="UH16">
        <v>4.83590955761706e-45</v>
      </c>
      <c r="UI16">
        <v>3.86008726673072e-45</v>
      </c>
      <c r="UJ16">
        <v>3.08117294776681e-45</v>
      </c>
      <c r="UK16">
        <v>2.45943318843425e-45</v>
      </c>
      <c r="UL16">
        <v>1.96315225107892e-45</v>
      </c>
      <c r="UM16">
        <v>1.56701421247785e-45</v>
      </c>
      <c r="UN16">
        <v>1.25081156632557e-45</v>
      </c>
      <c r="UO16">
        <v>9.98414412578879e-46</v>
      </c>
      <c r="UP16">
        <v>7.96947650694942e-46</v>
      </c>
      <c r="UQ16">
        <v>6.36134204340735e-46</v>
      </c>
      <c r="UR16">
        <v>5.07770774629109e-46</v>
      </c>
      <c r="US16">
        <v>4.05309379385836e-46</v>
      </c>
      <c r="UT16">
        <v>3.23523332232192e-46</v>
      </c>
      <c r="UU16">
        <v>2.58240622650341e-46</v>
      </c>
      <c r="UV16">
        <v>2.06131096408755e-46</v>
      </c>
      <c r="UW16">
        <v>1.64536580149929e-46</v>
      </c>
      <c r="UX16">
        <v>1.31335284579043e-46</v>
      </c>
      <c r="UY16">
        <v>1.04833569287393e-46</v>
      </c>
      <c r="UZ16">
        <v>8.36795479962607e-47</v>
      </c>
      <c r="VA16">
        <v>6.67941271145919e-47</v>
      </c>
      <c r="VB16">
        <v>5.33159597993958e-47</v>
      </c>
      <c r="VC16">
        <v>4.25575075553282e-47</v>
      </c>
      <c r="VD16">
        <v>3.39699680196386e-47</v>
      </c>
      <c r="VE16">
        <v>2.71152798540898e-47</v>
      </c>
      <c r="VF16">
        <v>2.16437766776983e-47</v>
      </c>
      <c r="VG16">
        <v>1.72763501389206e-47</v>
      </c>
      <c r="VH16">
        <v>1.37902122428628e-47</v>
      </c>
      <c r="VI16">
        <v>1.10075306516729e-47</v>
      </c>
      <c r="VJ16">
        <v>8.78635723030504e-48</v>
      </c>
      <c r="VK16">
        <v>7.01338709120931e-48</v>
      </c>
      <c r="VL16">
        <v>5.59817876758851e-48</v>
      </c>
      <c r="VM16">
        <v>4.46854067889114e-48</v>
      </c>
      <c r="VN16">
        <v>3.56684854626503e-48</v>
      </c>
      <c r="VO16">
        <v>2.84710590463955e-48</v>
      </c>
      <c r="VP16">
        <v>2.27259776441068e-48</v>
      </c>
      <c r="VQ16">
        <v>1.81401773302081e-48</v>
      </c>
      <c r="VR16">
        <v>1.44797305851759e-48</v>
      </c>
      <c r="VS16">
        <v>1.15579133545809e-48</v>
      </c>
      <c r="VT16">
        <v>9.22568001705515e-49</v>
      </c>
      <c r="VU16">
        <v>7.36406037715767e-49</v>
      </c>
      <c r="VV16">
        <v>5.87809084405398e-49</v>
      </c>
      <c r="VW16">
        <v>4.69197021769765e-49</v>
      </c>
      <c r="VX16">
        <v>3.74519297299238e-49</v>
      </c>
      <c r="VY16">
        <v>2.98946279583042e-49</v>
      </c>
      <c r="VZ16">
        <v>2.38622892654679e-49</v>
      </c>
      <c r="WA16">
        <v>1.9047196365282e-49</v>
      </c>
      <c r="WB16">
        <v>1.52037252311171e-49</v>
      </c>
      <c r="WC16">
        <v>1.21358155011537e-49</v>
      </c>
      <c r="WD16">
        <v>9.68696918940707e-50</v>
      </c>
      <c r="WE16">
        <v>7.73226752397489e-50</v>
      </c>
      <c r="WF16">
        <v>6.17199868124866e-50</v>
      </c>
      <c r="WG16">
        <v>4.92657135868892e-50</v>
      </c>
      <c r="WH16">
        <v>3.93245472102784e-50</v>
      </c>
      <c r="WI16">
        <v>3.13893761137962e-50</v>
      </c>
      <c r="WJ16">
        <v>2.50554171048618e-50</v>
      </c>
      <c r="WK16">
        <v>1.99995668605431e-50</v>
      </c>
      <c r="WL16">
        <v>1.59639200151939e-50</v>
      </c>
      <c r="WM16">
        <v>1.27426130790008e-50</v>
      </c>
      <c r="WN16">
        <v>1.01713230789543e-50</v>
      </c>
      <c r="WO16">
        <v>8.11888523453316e-51</v>
      </c>
      <c r="WP16">
        <v>6.48060207505443e-51</v>
      </c>
      <c r="WQ16">
        <v>5.17290268823647e-51</v>
      </c>
      <c r="WR16">
        <v>4.12907966143552e-51</v>
      </c>
      <c r="WS16">
        <v>3.29588625149507e-51</v>
      </c>
      <c r="WT16">
        <v>2.63082020050385e-51</v>
      </c>
      <c r="WU16">
        <v>2.09995564144229e-51</v>
      </c>
      <c r="WV16">
        <v>1.67621249646051e-51</v>
      </c>
      <c r="WW16">
        <v>1.33797508758834e-51</v>
      </c>
      <c r="WX16">
        <v>1.06798949344857e-51</v>
      </c>
      <c r="WY16">
        <v>8.52483404733967e-52</v>
      </c>
      <c r="WZ16">
        <v>6.80463581153957e-52</v>
      </c>
      <c r="XA16">
        <v>5.43155072234358e-52</v>
      </c>
      <c r="XB16">
        <v>4.33553595908259e-52</v>
      </c>
      <c r="XC16">
        <v>3.46068241159457e-52</v>
      </c>
      <c r="XD16">
        <v>2.76236268524786e-52</v>
      </c>
      <c r="XE16">
        <v>2.20495460065456e-52</v>
      </c>
      <c r="XF16">
        <v>1.76002406089245e-52</v>
      </c>
      <c r="XG16">
        <v>1.40487459197607e-52</v>
      </c>
      <c r="XH16">
        <v>1.1213895667876e-52</v>
      </c>
      <c r="XI16">
        <v>8.95108052834301e-53</v>
      </c>
      <c r="XJ16">
        <v>7.14487141648759e-53</v>
      </c>
      <c r="XK16">
        <v>5.7031313031424e-53</v>
      </c>
      <c r="XL16">
        <v>4.55231518734206e-53</v>
      </c>
      <c r="XM16">
        <v>3.63371847207632e-53</v>
      </c>
      <c r="XN16">
        <v>2.90048236796582e-53</v>
      </c>
      <c r="XO16">
        <v>2.31520356668509e-53</v>
      </c>
      <c r="XP16">
        <v>1.84802625052694e-53</v>
      </c>
      <c r="XQ16">
        <v>1.47511910908402e-53</v>
      </c>
      <c r="XR16">
        <v>1.17745967372724e-53</v>
      </c>
      <c r="XS16">
        <v>9.39863957233098e-54</v>
      </c>
      <c r="XT16">
        <v>7.50211899240367e-54</v>
      </c>
      <c r="XU16">
        <v>5.98829106521692e-54</v>
      </c>
      <c r="XV16">
        <v>4.77993349853113e-54</v>
      </c>
      <c r="XW16">
        <v>3.81540643257833e-54</v>
      </c>
      <c r="XX16">
        <v>3.04550811224331e-54</v>
      </c>
      <c r="XY16">
        <v>2.43096504281773e-54</v>
      </c>
      <c r="XZ16">
        <v>1.9404285989732e-54</v>
      </c>
      <c r="YA16">
        <v>1.54887589142326e-54</v>
      </c>
      <c r="YB16">
        <v>1.23633331744423e-54</v>
      </c>
      <c r="YC16">
        <v>9.86857681939969e-55</v>
      </c>
      <c r="YD16">
        <v>7.87722914737237e-55</v>
      </c>
      <c r="YE16">
        <v>6.28770897524284e-55</v>
      </c>
      <c r="YF16">
        <v>5.01893285287216e-55</v>
      </c>
      <c r="YG16">
        <v>4.00617889295149e-55</v>
      </c>
      <c r="YH16">
        <v>3.19778522502954e-55</v>
      </c>
      <c r="YI16">
        <v>2.55251465764764e-55</v>
      </c>
      <c r="YJ16">
        <v>2.03745111663835e-55</v>
      </c>
      <c r="YK16">
        <v>1.62632055422418e-55</v>
      </c>
      <c r="YL16">
        <v>1.29815067634897e-55</v>
      </c>
      <c r="YM16">
        <v>1.03620111922474e-55</v>
      </c>
      <c r="YN16">
        <v>8.27109502035929e-56</v>
      </c>
      <c r="YO16">
        <v>6.60209794861017e-56</v>
      </c>
      <c r="YP16">
        <v>5.26988230890246e-56</v>
      </c>
      <c r="YQ16">
        <v>4.20649008328171e-56</v>
      </c>
      <c r="YR16">
        <v>3.35767627881475e-56</v>
      </c>
      <c r="YS16">
        <v>2.68014182135427e-56</v>
      </c>
      <c r="YT16">
        <v>2.13932481457319e-56</v>
      </c>
      <c r="YU16">
        <v>1.70763749357712e-56</v>
      </c>
      <c r="YV16">
        <v>1.36305893785096e-56</v>
      </c>
      <c r="YW16">
        <v>1.08801175603345e-56</v>
      </c>
      <c r="YX16">
        <v>8.68465440777892e-57</v>
      </c>
      <c r="YY16">
        <v>6.93220654687811e-57</v>
      </c>
      <c r="YZ16">
        <v>5.5333793784052e-57</v>
      </c>
      <c r="ZA16">
        <v>4.41681694541383e-57</v>
      </c>
      <c r="ZB16">
        <v>3.5255619749169e-57</v>
      </c>
      <c r="ZC16">
        <v>2.81415041478823e-57</v>
      </c>
      <c r="ZD16">
        <v>2.24629225451056e-57</v>
      </c>
      <c r="ZE16">
        <v>1.79302032548029e-57</v>
      </c>
      <c r="ZF16">
        <v>1.43121264881268e-57</v>
      </c>
      <c r="ZG16">
        <v>1.14241295372528e-57</v>
      </c>
      <c r="ZH16">
        <v>9.11889199639223e-58</v>
      </c>
      <c r="ZI16">
        <v>7.27882076010338e-58</v>
      </c>
      <c r="ZJ16">
        <v>5.81005144908761e-58</v>
      </c>
      <c r="ZK16">
        <v>4.63766026855228e-58</v>
      </c>
      <c r="ZL16">
        <v>3.7018420499333e-58</v>
      </c>
      <c r="ZM16">
        <v>2.95485951301305e-58</v>
      </c>
      <c r="ZN16">
        <v>2.35860812640589e-58</v>
      </c>
      <c r="ZO16">
        <v>1.88267234684038e-58</v>
      </c>
      <c r="ZP16">
        <v>1.50277408352638e-58</v>
      </c>
      <c r="ZQ16">
        <v>1.19953424179657e-58</v>
      </c>
      <c r="ZR16">
        <v>9.57484170785013e-59</v>
      </c>
      <c r="ZS16">
        <v>7.64276587828616e-59</v>
      </c>
      <c r="ZT16">
        <v>6.10055727839397e-59</v>
      </c>
      <c r="ZU16">
        <v>4.86954588164242e-59</v>
      </c>
      <c r="ZV16">
        <v>3.88693622751514e-59</v>
      </c>
      <c r="ZW16">
        <v>3.10260414502427e-59</v>
      </c>
      <c r="ZX16">
        <v>2.4765398548552e-59</v>
      </c>
      <c r="ZY16">
        <v>1.97680701952335e-59</v>
      </c>
      <c r="ZZ16">
        <v>1.57791363008986e-59</v>
      </c>
      <c r="AAA16">
        <v>1.25951162629102e-59</v>
      </c>
      <c r="AAB16">
        <v>1.00535891604657e-59</v>
      </c>
      <c r="AAC16">
        <v>8.02490845638925e-60</v>
      </c>
      <c r="AAD16">
        <v>6.40558856201007e-60</v>
      </c>
      <c r="AAE16">
        <v>5.11302590537166e-60</v>
      </c>
      <c r="AAF16">
        <v>4.08128521773148e-60</v>
      </c>
      <c r="AAG16">
        <v>3.25773609145499e-60</v>
      </c>
      <c r="AAH16">
        <v>2.60036823583416e-60</v>
      </c>
      <c r="AAI16">
        <v>2.07564847860809e-60</v>
      </c>
      <c r="AAJ16">
        <v>1.65681019610134e-60</v>
      </c>
      <c r="AAK16">
        <v>1.32248791363081e-60</v>
      </c>
      <c r="AAL16">
        <v>1.05562742540763e-60</v>
      </c>
      <c r="AAM16">
        <v>8.42615837760934e-61</v>
      </c>
      <c r="AAN16">
        <v>6.72587158079373e-61</v>
      </c>
      <c r="AAO16">
        <v>5.36868006677124e-61</v>
      </c>
      <c r="AAP16">
        <v>4.28535176640191e-61</v>
      </c>
      <c r="AAQ16">
        <v>3.42062472216721e-61</v>
      </c>
      <c r="AAR16">
        <v>2.73038810527465e-61</v>
      </c>
      <c r="AAS16">
        <v>2.17943206605313e-61</v>
      </c>
      <c r="AAT16">
        <v>1.73965163463925e-61</v>
      </c>
      <c r="AAU16">
        <v>1.38861305063924e-61</v>
      </c>
      <c r="AAV16">
        <v>1.10840938841498e-61</v>
      </c>
      <c r="AAW16">
        <v>8.84747101981297e-62</v>
      </c>
      <c r="AAX16">
        <v>7.06216893005273e-62</v>
      </c>
      <c r="AAY16">
        <v>5.63711707954896e-62</v>
      </c>
      <c r="AAZ16">
        <v>4.49962175689634e-62</v>
      </c>
      <c r="ABA16">
        <v>3.59165787572303e-62</v>
      </c>
      <c r="ABB16">
        <v>2.86690904107043e-62</v>
      </c>
      <c r="ABC16">
        <v>2.2884048910468e-62</v>
      </c>
      <c r="ABD16">
        <v>1.82663519154121e-62</v>
      </c>
      <c r="ABE16">
        <v>1.45804448156486e-62</v>
      </c>
      <c r="ABF16">
        <v>1.16383047915989e-62</v>
      </c>
      <c r="ABG16">
        <v>9.2898495302956e-63</v>
      </c>
      <c r="ABH16">
        <v>7.41528133528777e-63</v>
      </c>
      <c r="ABI16">
        <v>5.91897609343921e-63</v>
      </c>
      <c r="ABJ16">
        <v>4.72460536702554e-63</v>
      </c>
      <c r="ABK16">
        <v>3.7712427828301e-63</v>
      </c>
      <c r="ABL16">
        <v>3.01025610018345e-63</v>
      </c>
      <c r="ABM16">
        <v>2.40282641837539e-63</v>
      </c>
      <c r="ABN16">
        <v>1.91796797504733e-63</v>
      </c>
      <c r="ABO16">
        <v>1.53094752295687e-63</v>
      </c>
      <c r="ABP16">
        <v>1.2220226555086e-63</v>
      </c>
      <c r="ABQ16">
        <v>9.75434721427973e-64</v>
      </c>
      <c r="ABR16">
        <v>7.78604955872339e-64</v>
      </c>
      <c r="ABS16">
        <v>6.21492821602137e-64</v>
      </c>
      <c r="ABT16">
        <v>4.96083828377683e-64</v>
      </c>
      <c r="ABU16">
        <v>3.95980703595969e-64</v>
      </c>
      <c r="ABV16">
        <v>3.16077059260601e-64</v>
      </c>
      <c r="ABW16">
        <v>2.52296908620995e-64</v>
      </c>
      <c r="ABX16">
        <v>2.01386744892577e-64</v>
      </c>
      <c r="ABY16">
        <v>1.60749575728463e-64</v>
      </c>
      <c r="ABZ16">
        <v>1.28312447329464e-64</v>
      </c>
      <c r="ACA16">
        <v>1.02420700428395e-64</v>
      </c>
      <c r="ACB16">
        <v>8.17535640116669e-65</v>
      </c>
      <c r="ACC16">
        <v>6.52567811063002e-65</v>
      </c>
      <c r="ACD16">
        <v>5.20888297878717e-65</v>
      </c>
      <c r="ACE16">
        <v>4.15779960744635e-65</v>
      </c>
      <c r="ACF16">
        <v>3.31881089402131e-65</v>
      </c>
      <c r="ACG16">
        <v>2.64911895478276e-65</v>
      </c>
      <c r="ACH16">
        <v>2.11456195025503e-65</v>
      </c>
      <c r="ACI16">
        <v>1.68787144623826e-65</v>
      </c>
      <c r="ACJ16">
        <v>1.3472814162209e-65</v>
      </c>
      <c r="ACK16">
        <v>1.07541792862225e-65</v>
      </c>
      <c r="ACL16">
        <v>8.58412880395994e-66</v>
      </c>
      <c r="ACM16">
        <v>6.85196567416144e-66</v>
      </c>
      <c r="ACN16">
        <v>5.46933004759068e-66</v>
      </c>
      <c r="ACO16">
        <v>4.36569191849302e-66</v>
      </c>
      <c r="ACP16">
        <v>3.4847532990976e-66</v>
      </c>
      <c r="ACQ16">
        <v>2.78157638749814e-66</v>
      </c>
      <c r="ACR16">
        <v>2.22029123309555e-66</v>
      </c>
      <c r="ACS16">
        <v>1.77226596469454e-66</v>
      </c>
      <c r="ACT16">
        <v>1.41464624225695e-66</v>
      </c>
      <c r="ACU16">
        <v>1.129189427884e-66</v>
      </c>
      <c r="ACV16">
        <v>9.01334005603219e-67</v>
      </c>
      <c r="ACW16">
        <v>7.19456779877148e-67</v>
      </c>
      <c r="ACX16">
        <v>5.74279961582919e-67</v>
      </c>
      <c r="ACY16">
        <v>4.58397896162704e-67</v>
      </c>
      <c r="ACZ16">
        <v>3.65899291744752e-67</v>
      </c>
      <c r="ADA16">
        <v>2.92065676609893e-67</v>
      </c>
      <c r="ADB16">
        <v>2.33130703934515e-67</v>
      </c>
      <c r="ADC16">
        <v>1.86088025638139e-67</v>
      </c>
      <c r="ADD16">
        <v>1.48537934735648e-67</v>
      </c>
      <c r="ADE16">
        <v>1.18564953225071e-67</v>
      </c>
      <c r="ADF16">
        <v>9.46401211130446e-68</v>
      </c>
      <c r="ADG16">
        <v>7.55430022165926e-68</v>
      </c>
      <c r="ADH16">
        <v>6.0299428157743e-68</v>
      </c>
      <c r="ADI16">
        <v>4.81318047927962e-68</v>
      </c>
      <c r="ADJ16">
        <v>3.84194461438578e-68</v>
      </c>
      <c r="ADK16">
        <v>3.06669124159192e-68</v>
      </c>
      <c r="ADL16">
        <v>2.44787369813765e-68</v>
      </c>
      <c r="ADM16">
        <v>1.95392531232574e-68</v>
      </c>
      <c r="ADN16">
        <v>1.55964914736077e-68</v>
      </c>
      <c r="ADO16">
        <v>1.24493267348473e-68</v>
      </c>
      <c r="ADP16">
        <v>9.9372180219667e-69</v>
      </c>
      <c r="ADQ16">
        <v>7.93201946734116e-69</v>
      </c>
      <c r="ADR16">
        <v>6.33144333667615e-69</v>
      </c>
      <c r="ADS16">
        <v>5.05384220129481e-69</v>
      </c>
      <c r="ADT16">
        <v>4.03404399872542e-69</v>
      </c>
      <c r="ADU16">
        <v>3.22002752271988e-69</v>
      </c>
      <c r="ADV16">
        <v>2.57026875521178e-69</v>
      </c>
      <c r="ADW16">
        <v>2.05162267322416e-69</v>
      </c>
      <c r="ADX16">
        <v>1.63763247899756e-69</v>
      </c>
      <c r="ADY16">
        <v>1.3071800050119e-69</v>
      </c>
      <c r="ADZ16">
        <v>1.04340844934199e-69</v>
      </c>
      <c r="AEA16">
        <v>8.32862488703947e-70</v>
      </c>
      <c r="AEB16">
        <v>6.64801905263064e-70</v>
      </c>
      <c r="AEC16">
        <v>5.30653714431484e-70</v>
      </c>
      <c r="AED16">
        <v>4.23574845996424e-70</v>
      </c>
      <c r="AEE16">
        <v>3.38103070385762e-70</v>
      </c>
      <c r="AEF16">
        <v>2.69878363374875e-70</v>
      </c>
      <c r="AEG16">
        <v>2.15420495693222e-70</v>
      </c>
      <c r="AEH16">
        <v>1.71951502093011e-70</v>
      </c>
      <c r="AEI16">
        <v>1.37253973800847e-70</v>
      </c>
      <c r="AEJ16">
        <v>1.09557945669666e-70</v>
      </c>
      <c r="AEK16">
        <v>8.74506080004175e-71</v>
      </c>
      <c r="AEL16">
        <v>6.98042373184088e-71</v>
      </c>
      <c r="AEM16">
        <v>5.57186697613523e-71</v>
      </c>
      <c r="AEN16">
        <v>4.44753825733141e-71</v>
      </c>
      <c r="AEO16">
        <v>3.55008413430335e-71</v>
      </c>
      <c r="AEP16">
        <v>2.8337243282522e-71</v>
      </c>
      <c r="AEQ16">
        <v>2.26191641232866e-71</v>
      </c>
      <c r="AER16">
        <v>1.80549173585895e-71</v>
      </c>
      <c r="AES16">
        <v>1.44116749429257e-71</v>
      </c>
      <c r="AET16">
        <v>1.15035904366377e-71</v>
      </c>
      <c r="AEU16">
        <v>9.18231874212928e-72</v>
      </c>
      <c r="AEV16">
        <v>7.32944883134267e-72</v>
      </c>
      <c r="AEW16">
        <v>5.85046344827854e-72</v>
      </c>
      <c r="AEX16">
        <v>4.66991766328671e-72</v>
      </c>
      <c r="AEY16">
        <v>3.72759033103507e-72</v>
      </c>
      <c r="AEZ16">
        <v>2.97541213312246e-72</v>
      </c>
      <c r="AFA16">
        <v>2.37501350087311e-72</v>
      </c>
      <c r="AFB16">
        <v>1.89576733472888e-72</v>
      </c>
      <c r="AFC16">
        <v>1.5132266768605e-72</v>
      </c>
      <c r="AFD16">
        <v>1.20787764068619e-72</v>
      </c>
      <c r="AFE16">
        <v>9.64143982642821e-73</v>
      </c>
      <c r="AFF16">
        <v>7.69592538146722e-73</v>
      </c>
      <c r="AFG16">
        <v>6.14298990019759e-73</v>
      </c>
      <c r="AFH16">
        <v>4.9034161641956e-73</v>
      </c>
      <c r="AFI16">
        <v>3.91397193710532e-73</v>
      </c>
      <c r="AFJ16">
        <v>3.12418440766001e-73</v>
      </c>
      <c r="AFK16">
        <v>2.49376550724188e-73</v>
      </c>
      <c r="AFL16">
        <v>1.99055676414672e-73</v>
      </c>
      <c r="AFM16">
        <v>1.58888885894994e-73</v>
      </c>
      <c r="AFN16">
        <v>1.26827219980206e-73</v>
      </c>
      <c r="AFO16">
        <v>1.01235172223046e-73</v>
      </c>
      <c r="AFP16">
        <v>8.08072596452816e-74</v>
      </c>
      <c r="AFQ16">
        <v>6.45014283868968e-74</v>
      </c>
      <c r="AFR16">
        <v>5.14858972103865e-74</v>
      </c>
      <c r="AFS16">
        <v>4.10967272795618e-74</v>
      </c>
      <c r="AFT16">
        <v>3.28039537931945e-74</v>
      </c>
      <c r="AFU16">
        <v>2.6184551804961e-74</v>
      </c>
      <c r="AFV16">
        <v>2.09008571817012e-74</v>
      </c>
      <c r="AFW16">
        <v>1.66833419255664e-74</v>
      </c>
      <c r="AFX16">
        <v>1.33168652072818e-74</v>
      </c>
      <c r="AFY16">
        <v>1.06296987582056e-74</v>
      </c>
      <c r="AFZ16">
        <v>8.48476679244397e-75</v>
      </c>
      <c r="AGA16">
        <v>6.77265359628243e-75</v>
      </c>
      <c r="AGB16">
        <v>5.40602209315705e-75</v>
      </c>
      <c r="AGC16">
        <v>4.31515866805059e-75</v>
      </c>
      <c r="AGD16">
        <v>3.44441698712665e-75</v>
      </c>
      <c r="AGE16">
        <v>2.74937940730841e-75</v>
      </c>
      <c r="AGF16">
        <v>2.19459117568612e-75</v>
      </c>
      <c r="AGG16">
        <v>1.75175183737714e-75</v>
      </c>
      <c r="AGH16">
        <v>1.3982715932478e-75</v>
      </c>
      <c r="AGI16">
        <v>1.11611896546441e-75</v>
      </c>
      <c r="AGJ16">
        <v>8.90900988824255e-76</v>
      </c>
      <c r="AGK16">
        <v>7.11129007253976e-76</v>
      </c>
      <c r="AGL16">
        <v>5.67632622818631e-76</v>
      </c>
      <c r="AGM16">
        <v>4.53091902033584e-76</v>
      </c>
      <c r="AGN16">
        <v>3.61663976726732e-76</v>
      </c>
      <c r="AGO16">
        <v>2.88684991885154e-76</v>
      </c>
      <c r="AGP16">
        <v>2.30432196465895e-76</v>
      </c>
      <c r="AGQ16">
        <v>1.83934041119883e-76</v>
      </c>
      <c r="AGR16">
        <v>1.46818595671799e-76</v>
      </c>
      <c r="AGS16">
        <v>1.17192553938342e-76</v>
      </c>
      <c r="AGT16">
        <v>9.35446537664257e-77</v>
      </c>
      <c r="AGU16">
        <v>7.46685856243422e-77</v>
      </c>
      <c r="AGV16">
        <v>5.9601457214873e-77</v>
      </c>
      <c r="AGW16">
        <v>4.75746751118085e-77</v>
      </c>
      <c r="AGX16">
        <v>3.79747378295532e-77</v>
      </c>
      <c r="AGY16">
        <v>3.03119403303157e-77</v>
      </c>
      <c r="AGZ16">
        <v>2.41953935459054e-77</v>
      </c>
      <c r="AHA16">
        <v>1.93130846280979e-77</v>
      </c>
      <c r="AHB16">
        <v>1.54159607755251e-77</v>
      </c>
      <c r="AHC16">
        <v>1.23052247328103e-77</v>
      </c>
      <c r="AHD16">
        <v>9.82219388916477e-78</v>
      </c>
      <c r="AHE16">
        <v>7.84020567613903e-78</v>
      </c>
      <c r="AHF16">
        <v>6.25815634854971e-78</v>
      </c>
      <c r="AHG16">
        <v>4.99534355356094e-78</v>
      </c>
      <c r="AHH16">
        <v>3.98734960079508e-78</v>
      </c>
      <c r="AHI16">
        <v>3.18275543383339e-78</v>
      </c>
      <c r="AHJ16">
        <v>2.54051767860437e-78</v>
      </c>
      <c r="AHK16">
        <v>2.02787496855443e-78</v>
      </c>
      <c r="AHL16">
        <v>1.61867674557915e-78</v>
      </c>
      <c r="AHM16">
        <v>1.29204928672031e-78</v>
      </c>
      <c r="AHN16">
        <v>1.03133090895005e-78</v>
      </c>
      <c r="AHO16">
        <v>8.23222035481058e-79</v>
      </c>
      <c r="AHP16">
        <v>6.57106767401651e-79</v>
      </c>
      <c r="AHQ16">
        <v>5.24511353140259e-79</v>
      </c>
      <c r="AHR16">
        <v>4.18671931596262e-79</v>
      </c>
      <c r="AHS16">
        <v>3.34189498963376e-79</v>
      </c>
      <c r="AHT16">
        <v>2.66754498663386e-79</v>
      </c>
      <c r="AHU16">
        <v>2.12926985371711e-79</v>
      </c>
      <c r="AHV16">
        <v>1.69961149021506e-79</v>
      </c>
      <c r="AHW16">
        <v>1.3566524753207e-79</v>
      </c>
      <c r="AHX16">
        <v>1.082898032515e-79</v>
      </c>
      <c r="AHY16">
        <v>8.6438359871614e-80</v>
      </c>
      <c r="AHZ16">
        <v>6.8996247411606e-80</v>
      </c>
      <c r="AIA16">
        <v>5.50737214814606e-80</v>
      </c>
      <c r="AIB16">
        <v>4.39605762864619e-80</v>
      </c>
      <c r="AIC16">
        <v>3.50899161243059e-80</v>
      </c>
      <c r="AID16">
        <v>2.80092373127058e-80</v>
      </c>
      <c r="AIE16">
        <v>2.23573453997531e-80</v>
      </c>
      <c r="AIF16">
        <v>1.78459301745112e-80</v>
      </c>
      <c r="AIG16">
        <v>1.42448585956473e-80</v>
      </c>
      <c r="AIH16">
        <v>1.1370435411644e-80</v>
      </c>
      <c r="AII16">
        <v>9.07603263186286e-81</v>
      </c>
      <c r="AIJ16">
        <v>7.24460984583609e-81</v>
      </c>
      <c r="AIK16">
        <v>5.78274384273702e-81</v>
      </c>
      <c r="AIL16">
        <v>4.61586297430952e-81</v>
      </c>
      <c r="AIM16">
        <v>3.68444316003406e-81</v>
      </c>
      <c r="AIN16">
        <v>2.94097148790524e-81</v>
      </c>
      <c r="AIO16">
        <v>2.34752252022571e-81</v>
      </c>
      <c r="AIP16">
        <v>1.87382366868579e-81</v>
      </c>
      <c r="AIQ16">
        <v>1.4957109510453e-81</v>
      </c>
      <c r="AIR16">
        <v>1.19389635559778e-81</v>
      </c>
      <c r="AIS16">
        <v>9.52983935106926e-82</v>
      </c>
      <c r="AIT16">
        <v>7.60684439912842e-82</v>
      </c>
      <c r="AIU16">
        <v>6.07188427641846e-82</v>
      </c>
      <c r="AIV16">
        <v>4.84665871046895e-82</v>
      </c>
      <c r="AIW16">
        <v>3.86866738336791e-82</v>
      </c>
      <c r="AIX16">
        <v>3.08802171087606e-82</v>
      </c>
      <c r="AIY16">
        <v>2.46489996215191e-82</v>
      </c>
      <c r="AIZ16">
        <v>1.96751590250085e-82</v>
      </c>
      <c r="AJA16">
        <v>1.57049733702546e-82</v>
      </c>
      <c r="AJB16">
        <v>1.25359184262196e-82</v>
      </c>
      <c r="AJC16">
        <v>1.00063366606195e-82</v>
      </c>
      <c r="AJD16">
        <v>7.98719088313767e-83</v>
      </c>
      <c r="AJE16">
        <v>6.375481893863e-83</v>
      </c>
      <c r="AJF16">
        <v>5.08899436281e-83</v>
      </c>
      <c r="AJG16">
        <v>4.06210292113621e-83</v>
      </c>
      <c r="AJH16">
        <v>3.24242452742513e-83</v>
      </c>
      <c r="AJI16">
        <v>2.58814634197092e-83</v>
      </c>
      <c r="AJJ16">
        <v>2.06589280052629e-83</v>
      </c>
      <c r="AJK16">
        <v>1.64902308422648e-83</v>
      </c>
      <c r="AJL16">
        <v>1.31627213745993e-83</v>
      </c>
      <c r="AJM16">
        <v>1.05066591027501e-83</v>
      </c>
      <c r="AJN16">
        <v>8.38655490455239e-84</v>
      </c>
      <c r="AJO16">
        <v>6.69425956236286e-84</v>
      </c>
      <c r="AJP16">
        <v>5.3434469336105e-84</v>
      </c>
      <c r="AJQ16">
        <v>4.26521034422414e-84</v>
      </c>
      <c r="AJR16">
        <v>3.40454757135288e-84</v>
      </c>
      <c r="AJS16">
        <v>2.7175551098672e-84</v>
      </c>
      <c r="AJT16">
        <v>2.16918859859864e-84</v>
      </c>
      <c r="AJU16">
        <v>1.73147516280554e-84</v>
      </c>
      <c r="AJV16">
        <v>1.38208648217553e-84</v>
      </c>
      <c r="AJW16">
        <v>1.10319979474454e-84</v>
      </c>
      <c r="AJX16">
        <v>8.80588735090326e-85</v>
      </c>
      <c r="AJY16">
        <v>7.02897629298005e-85</v>
      </c>
      <c r="AJZ16">
        <v>5.61062227558563e-85</v>
      </c>
      <c r="AKA16">
        <v>4.4784732523193e-85</v>
      </c>
      <c r="AKB16">
        <v>3.57477685835586e-85</v>
      </c>
      <c r="AKC16">
        <v>2.85343438869901e-85</v>
      </c>
      <c r="AKD16">
        <v>2.27764924447756e-85</v>
      </c>
      <c r="AKE16">
        <v>1.81804989153246e-85</v>
      </c>
      <c r="AKF16">
        <v>1.45119158101946e-85</v>
      </c>
      <c r="AKG16">
        <v>1.15836040288566e-85</v>
      </c>
      <c r="AKH16">
        <v>9.24618665463048e-86</v>
      </c>
      <c r="AKI16">
        <v>7.38042904775515e-86</v>
      </c>
      <c r="AKJ16">
        <v>5.89115653442592e-86</v>
      </c>
      <c r="AKK16">
        <v>4.70239942536475e-86</v>
      </c>
      <c r="AKL16">
        <v>3.75351770513183e-86</v>
      </c>
      <c r="AKM16">
        <v>2.99610770764019e-86</v>
      </c>
      <c r="AKN16">
        <v>2.39153298344856e-86</v>
      </c>
      <c r="AKO16">
        <v>1.9089534052256e-86</v>
      </c>
      <c r="AKP16">
        <v>1.52375197354278e-86</v>
      </c>
      <c r="AKQ16">
        <v>1.21627907235438e-86</v>
      </c>
      <c r="AKR16">
        <v>9.70850117035593e-87</v>
      </c>
      <c r="AKS16">
        <v>7.74945463727754e-87</v>
      </c>
      <c r="AKT16">
        <v>6.18571766346304e-87</v>
      </c>
      <c r="AKU16">
        <v>4.93752203258537e-87</v>
      </c>
      <c r="AKV16">
        <v>3.94119569444063e-87</v>
      </c>
      <c r="AKW16">
        <v>3.14591477250463e-87</v>
      </c>
      <c r="AKX16">
        <v>2.51111097320619e-87</v>
      </c>
      <c r="AKY16">
        <v>2.00440214555979e-87</v>
      </c>
      <c r="AKZ16">
        <v>1.59994042636634e-87</v>
      </c>
      <c r="ALA16">
        <v>1.27709370776312e-87</v>
      </c>
      <c r="ALB16">
        <v>1.01939316710203e-87</v>
      </c>
      <c r="ALC16">
        <v>8.13693171313508e-88</v>
      </c>
      <c r="ALD16">
        <v>6.49500701406966e-88</v>
      </c>
      <c r="ALE16">
        <v>5.1844009019661e-88</v>
      </c>
      <c r="ALF16">
        <v>4.13825768841866e-88</v>
      </c>
      <c r="ALG16">
        <v>3.30321227458735e-88</v>
      </c>
      <c r="ALH16">
        <v>2.6366679294817e-88</v>
      </c>
      <c r="ALI16">
        <v>2.10462337641494e-88</v>
      </c>
      <c r="ALJ16">
        <v>1.67993834453888e-88</v>
      </c>
      <c r="ALK16">
        <v>1.34094910903223e-88</v>
      </c>
      <c r="ALL16">
        <v>1.07036339688282e-88</v>
      </c>
      <c r="ALM16">
        <v>8.54378285998762e-89</v>
      </c>
      <c r="ALN16">
        <v>6.81976100558022e-89</v>
      </c>
      <c r="ALO16">
        <v>5.443623853205e-89</v>
      </c>
    </row>
    <row r="17" spans="1:1003">
      <c r="A17" s="1" t="s">
        <v>24</v>
      </c>
      <c r="B17" s="3">
        <f t="shared" si="0"/>
        <v>7309971.03181013</v>
      </c>
      <c r="C17">
        <v>0</v>
      </c>
      <c r="D17">
        <v>1.4679295854864</v>
      </c>
      <c r="E17">
        <v>3.60249492954636</v>
      </c>
      <c r="F17">
        <v>6.77839006848413</v>
      </c>
      <c r="G17">
        <v>11.9491494097255</v>
      </c>
      <c r="H17">
        <v>20.7152329567388</v>
      </c>
      <c r="I17">
        <v>35.7649230106182</v>
      </c>
      <c r="J17">
        <v>53.3324848720102</v>
      </c>
      <c r="K17">
        <v>79.8677471500674</v>
      </c>
      <c r="L17">
        <v>117.149633004206</v>
      </c>
      <c r="M17">
        <v>170.876046449679</v>
      </c>
      <c r="N17">
        <v>248.890440156273</v>
      </c>
      <c r="O17">
        <v>362.390639903458</v>
      </c>
      <c r="P17">
        <v>527.581343088237</v>
      </c>
      <c r="Q17">
        <v>767.99693994576</v>
      </c>
      <c r="R17">
        <v>1117.83199749311</v>
      </c>
      <c r="S17">
        <v>1626.74056595552</v>
      </c>
      <c r="T17">
        <v>2366.74194950844</v>
      </c>
      <c r="U17">
        <v>3442.11087327547</v>
      </c>
      <c r="V17">
        <v>5003.43400534775</v>
      </c>
      <c r="W17">
        <v>7267.35719000566</v>
      </c>
      <c r="X17">
        <v>10543.8394817097</v>
      </c>
      <c r="Y17">
        <v>15272.7399688391</v>
      </c>
      <c r="Z17">
        <v>22070.7703871438</v>
      </c>
      <c r="AA17">
        <v>31787.1907706392</v>
      </c>
      <c r="AB17">
        <v>45560.1715260334</v>
      </c>
      <c r="AC17">
        <v>64852.4761521495</v>
      </c>
      <c r="AD17">
        <v>91421.6762623011</v>
      </c>
      <c r="AE17">
        <v>127146.55196171</v>
      </c>
      <c r="AF17">
        <v>173601.269072496</v>
      </c>
      <c r="AG17">
        <v>231286.503241984</v>
      </c>
      <c r="AH17">
        <v>298572.691215237</v>
      </c>
      <c r="AI17">
        <v>370742.413425662</v>
      </c>
      <c r="AJ17">
        <v>439895.393133279</v>
      </c>
      <c r="AK17">
        <v>496431.424694281</v>
      </c>
      <c r="AL17">
        <v>531933.811022323</v>
      </c>
      <c r="AM17">
        <v>542026.52731019</v>
      </c>
      <c r="AN17">
        <v>527514.107783244</v>
      </c>
      <c r="AO17">
        <v>493335.07345505</v>
      </c>
      <c r="AP17">
        <v>446323.665754134</v>
      </c>
      <c r="AQ17">
        <v>393134.293778363</v>
      </c>
      <c r="AR17">
        <v>339044.605702129</v>
      </c>
      <c r="AS17">
        <v>287621.098365797</v>
      </c>
      <c r="AT17">
        <v>240906.396750153</v>
      </c>
      <c r="AU17">
        <v>199802.636127118</v>
      </c>
      <c r="AV17">
        <v>164456.901535703</v>
      </c>
      <c r="AW17">
        <v>134569.477648061</v>
      </c>
      <c r="AX17">
        <v>109611.281620695</v>
      </c>
      <c r="AY17">
        <v>88964.2623220818</v>
      </c>
      <c r="AZ17">
        <v>72005.2034645747</v>
      </c>
      <c r="BA17">
        <v>58151.3516137941</v>
      </c>
      <c r="BB17">
        <v>46881.8463294227</v>
      </c>
      <c r="BC17">
        <v>37744.6443553498</v>
      </c>
      <c r="BD17">
        <v>30355.2825748763</v>
      </c>
      <c r="BE17">
        <v>24391.455902318</v>
      </c>
      <c r="BF17">
        <v>19585.8039652024</v>
      </c>
      <c r="BG17">
        <v>15718.2837614616</v>
      </c>
      <c r="BH17">
        <v>12608.8721030771</v>
      </c>
      <c r="BI17">
        <v>10110.9584580812</v>
      </c>
      <c r="BJ17">
        <v>8105.56458412867</v>
      </c>
      <c r="BK17">
        <v>6496.40194760631</v>
      </c>
      <c r="BL17">
        <v>5205.71262790991</v>
      </c>
      <c r="BM17">
        <v>4170.80976221796</v>
      </c>
      <c r="BN17">
        <v>3341.22439107391</v>
      </c>
      <c r="BO17">
        <v>2676.36752421974</v>
      </c>
      <c r="BP17">
        <v>2143.62378402275</v>
      </c>
      <c r="BQ17">
        <v>1716.80284025453</v>
      </c>
      <c r="BR17">
        <v>1374.88518763638</v>
      </c>
      <c r="BS17">
        <v>1101.00866072917</v>
      </c>
      <c r="BT17">
        <v>881.650965141487</v>
      </c>
      <c r="BU17">
        <v>705.971260621731</v>
      </c>
      <c r="BV17">
        <v>565.280454653337</v>
      </c>
      <c r="BW17">
        <v>452.615432975179</v>
      </c>
      <c r="BX17">
        <v>362.397081707003</v>
      </c>
      <c r="BY17">
        <v>290.155771044897</v>
      </c>
      <c r="BZ17">
        <v>232.311095880173</v>
      </c>
      <c r="CA17">
        <v>185.995216655168</v>
      </c>
      <c r="CB17">
        <v>148.911213284356</v>
      </c>
      <c r="CC17">
        <v>119.219541024898</v>
      </c>
      <c r="CD17">
        <v>95.447031508427</v>
      </c>
      <c r="CE17">
        <v>76.4139745480306</v>
      </c>
      <c r="CF17">
        <v>61.1756962204716</v>
      </c>
      <c r="CG17">
        <v>48.9757566385323</v>
      </c>
      <c r="CH17">
        <v>39.2084598713161</v>
      </c>
      <c r="CI17">
        <v>31.3888255544294</v>
      </c>
      <c r="CJ17">
        <v>25.1285386724246</v>
      </c>
      <c r="CK17">
        <v>20.116688432773</v>
      </c>
      <c r="CL17">
        <v>16.1043433205994</v>
      </c>
      <c r="CM17">
        <v>12.8921987988967</v>
      </c>
      <c r="CN17">
        <v>10.3206859337699</v>
      </c>
      <c r="CO17">
        <v>8.26205090327258</v>
      </c>
      <c r="CP17">
        <v>6.61401285724525</v>
      </c>
      <c r="CQ17">
        <v>5.29468572451875</v>
      </c>
      <c r="CR17">
        <v>4.2385121574233</v>
      </c>
      <c r="CS17">
        <v>3.3930079460145</v>
      </c>
      <c r="CT17">
        <v>2.71615539930679</v>
      </c>
      <c r="CU17">
        <v>2.17431636127905</v>
      </c>
      <c r="CV17">
        <v>1.74056129518825</v>
      </c>
      <c r="CW17">
        <v>1.39333150485184</v>
      </c>
      <c r="CX17">
        <v>1.11536808697255</v>
      </c>
      <c r="CY17">
        <v>0.892854442276925</v>
      </c>
      <c r="CZ17">
        <v>0.714729770552764</v>
      </c>
      <c r="DA17">
        <v>0.572139460567548</v>
      </c>
      <c r="DB17">
        <v>0.457995080834723</v>
      </c>
      <c r="DC17">
        <v>0.366622118074311</v>
      </c>
      <c r="DD17">
        <v>0.293477966744604</v>
      </c>
      <c r="DE17">
        <v>0.234926161243402</v>
      </c>
      <c r="DF17">
        <v>0.188055635306573</v>
      </c>
      <c r="DG17">
        <v>0.150536029322877</v>
      </c>
      <c r="DH17">
        <v>0.12050185669026</v>
      </c>
      <c r="DI17">
        <v>0.0964597738079588</v>
      </c>
      <c r="DJ17">
        <v>0.0772143459759168</v>
      </c>
      <c r="DK17">
        <v>0.0618086203259307</v>
      </c>
      <c r="DL17">
        <v>0.0494765525527157</v>
      </c>
      <c r="DM17">
        <v>0.0396049231715823</v>
      </c>
      <c r="DN17">
        <v>0.0317028505467431</v>
      </c>
      <c r="DO17">
        <v>0.0253773854253814</v>
      </c>
      <c r="DP17">
        <v>0.0203139739248867</v>
      </c>
      <c r="DQ17">
        <v>0.0162608178642019</v>
      </c>
      <c r="DR17">
        <v>0.013016355022658</v>
      </c>
      <c r="DS17">
        <v>0.0104192369726765</v>
      </c>
      <c r="DT17">
        <v>0.00834030626959603</v>
      </c>
      <c r="DU17">
        <v>0.00667617415996881</v>
      </c>
      <c r="DV17">
        <v>0.00534407952657221</v>
      </c>
      <c r="DW17">
        <v>0.00427777347711142</v>
      </c>
      <c r="DX17">
        <v>0.00342422496888345</v>
      </c>
      <c r="DY17">
        <v>0.00274098367716829</v>
      </c>
      <c r="DZ17">
        <v>0.00219406898917061</v>
      </c>
      <c r="EA17">
        <v>0.00175628016180055</v>
      </c>
      <c r="EB17">
        <v>0.0014058436204469</v>
      </c>
      <c r="EC17">
        <v>0.00112533013787819</v>
      </c>
      <c r="ED17">
        <v>0.000900788050658728</v>
      </c>
      <c r="EE17">
        <v>0.000721049411962888</v>
      </c>
      <c r="EF17">
        <v>0.000577174578358463</v>
      </c>
      <c r="EG17">
        <v>0.000462007611450177</v>
      </c>
      <c r="EH17">
        <v>0.000369820385412183</v>
      </c>
      <c r="EI17">
        <v>0.00029602770232165</v>
      </c>
      <c r="EJ17">
        <v>0.000236959248121753</v>
      </c>
      <c r="EK17">
        <v>0.000189677048536286</v>
      </c>
      <c r="EL17">
        <v>0.000151829346856916</v>
      </c>
      <c r="EM17">
        <v>0.000121533636722257</v>
      </c>
      <c r="EN17">
        <v>9.72830328587599e-5</v>
      </c>
      <c r="EO17">
        <v>7.78713233458877e-5</v>
      </c>
      <c r="EP17">
        <v>6.23329760096299e-5</v>
      </c>
      <c r="EQ17">
        <v>4.98951152346985e-5</v>
      </c>
      <c r="ER17">
        <v>3.99390807961272e-5</v>
      </c>
      <c r="ES17">
        <v>3.19696568477497e-5</v>
      </c>
      <c r="ET17">
        <v>2.55904406646319e-5</v>
      </c>
      <c r="EU17">
        <v>2.04841260879832e-5</v>
      </c>
      <c r="EV17">
        <v>1.63967210489448e-5</v>
      </c>
      <c r="EW17">
        <v>1.31249142070962e-5</v>
      </c>
      <c r="EX17">
        <v>1.05059623606294e-5</v>
      </c>
      <c r="EY17">
        <v>8.40959565673378e-6</v>
      </c>
      <c r="EZ17">
        <v>6.73153798769225e-6</v>
      </c>
      <c r="FA17">
        <v>5.38832029141804e-6</v>
      </c>
      <c r="FB17">
        <v>4.31312877983587e-6</v>
      </c>
      <c r="FC17">
        <v>3.45248159267232e-6</v>
      </c>
      <c r="FD17">
        <v>2.76356857786554e-6</v>
      </c>
      <c r="FE17">
        <v>2.21212188214802e-6</v>
      </c>
      <c r="FF17">
        <v>1.77071143675801e-6</v>
      </c>
      <c r="FG17">
        <v>1.41738055676672e-6</v>
      </c>
      <c r="FH17">
        <v>1.13455378925207e-6</v>
      </c>
      <c r="FI17">
        <v>9.08162686873587e-7</v>
      </c>
      <c r="FJ17">
        <v>7.26946022800351e-7</v>
      </c>
      <c r="FK17">
        <v>5.81889639528627e-7</v>
      </c>
      <c r="FL17">
        <v>4.65778069444926e-7</v>
      </c>
      <c r="FM17">
        <v>3.72835624484493e-7</v>
      </c>
      <c r="FN17">
        <v>2.98439102420578e-7</v>
      </c>
      <c r="FO17">
        <v>2.38887819539179e-7</v>
      </c>
      <c r="FP17">
        <v>1.91219530885435e-7</v>
      </c>
      <c r="FQ17">
        <v>1.53063081737568e-7</v>
      </c>
      <c r="FR17">
        <v>1.22520460999142e-7</v>
      </c>
      <c r="FS17">
        <v>9.80723896755055e-8</v>
      </c>
      <c r="FT17">
        <v>7.85027482578526e-8</v>
      </c>
      <c r="FU17">
        <v>6.28380839063677e-8</v>
      </c>
      <c r="FV17">
        <v>5.02991884117691e-8</v>
      </c>
      <c r="FW17">
        <v>4.02623383316295e-8</v>
      </c>
      <c r="FX17">
        <v>3.22282693088432e-8</v>
      </c>
      <c r="FY17">
        <v>2.57973412902892e-8</v>
      </c>
      <c r="FZ17">
        <v>2.0649659309788e-8</v>
      </c>
      <c r="GA17">
        <v>1.65291609982822e-8</v>
      </c>
      <c r="GB17">
        <v>1.32308792968507e-8</v>
      </c>
      <c r="GC17">
        <v>1.05907467891857e-8</v>
      </c>
      <c r="GD17">
        <v>8.47743449570953e-9</v>
      </c>
      <c r="GE17">
        <v>6.78581917011251e-9</v>
      </c>
      <c r="GF17">
        <v>5.43175414453556e-9</v>
      </c>
      <c r="GG17">
        <v>4.3478836112167e-9</v>
      </c>
      <c r="GH17">
        <v>3.48029213149924e-9</v>
      </c>
      <c r="GI17">
        <v>2.78582270940856e-9</v>
      </c>
      <c r="GJ17">
        <v>2.22993002313195e-9</v>
      </c>
      <c r="GK17">
        <v>1.78496202790605e-9</v>
      </c>
      <c r="GL17">
        <v>1.42878445217027e-9</v>
      </c>
      <c r="GM17">
        <v>1.1436797653031e-9</v>
      </c>
      <c r="GN17">
        <v>9.15465848249688e-10</v>
      </c>
      <c r="GO17">
        <v>7.32790527001431e-10</v>
      </c>
      <c r="GP17">
        <v>5.86566876821029e-10</v>
      </c>
      <c r="GQ17">
        <v>4.69521207461193e-10</v>
      </c>
      <c r="GR17">
        <v>3.75831244717755e-10</v>
      </c>
      <c r="GS17">
        <v>3.00836510299417e-10</v>
      </c>
      <c r="GT17">
        <v>2.40806493364329e-10</v>
      </c>
      <c r="GU17">
        <v>1.92755081812627e-10</v>
      </c>
      <c r="GV17">
        <v>1.54292022531106e-10</v>
      </c>
      <c r="GW17">
        <v>1.23504021725156e-10</v>
      </c>
      <c r="GX17">
        <v>9.88595708671803e-11</v>
      </c>
      <c r="GY17">
        <v>7.91327639805047e-11</v>
      </c>
      <c r="GZ17">
        <v>6.33423166696454e-11</v>
      </c>
      <c r="HA17">
        <v>5.070275349328e-11</v>
      </c>
      <c r="HB17">
        <v>4.05853355705584e-11</v>
      </c>
      <c r="HC17">
        <v>3.24867848235641e-11</v>
      </c>
      <c r="HD17">
        <v>2.60042490900152e-11</v>
      </c>
      <c r="HE17">
        <v>2.08152627826126e-11</v>
      </c>
      <c r="HF17">
        <v>1.66617062671997e-11</v>
      </c>
      <c r="HG17">
        <v>1.33369660420751e-11</v>
      </c>
      <c r="HH17">
        <v>1.06756570198473e-11</v>
      </c>
      <c r="HI17">
        <v>8.54539566120663e-12</v>
      </c>
      <c r="HJ17">
        <v>6.84021472661814e-12</v>
      </c>
      <c r="HK17">
        <v>5.4752920718404e-12</v>
      </c>
      <c r="HL17">
        <v>4.38273127840795e-12</v>
      </c>
      <c r="HM17">
        <v>3.50818423225409e-12</v>
      </c>
      <c r="HN17">
        <v>2.80814764518117e-12</v>
      </c>
      <c r="HO17">
        <v>2.24779903823835e-12</v>
      </c>
      <c r="HP17">
        <v>1.79926454085759e-12</v>
      </c>
      <c r="HQ17">
        <v>1.44023233968603e-12</v>
      </c>
      <c r="HR17">
        <v>1.15284280493076e-12</v>
      </c>
      <c r="HS17">
        <v>9.22800084984824e-13</v>
      </c>
      <c r="HT17">
        <v>7.38660976749017e-13</v>
      </c>
      <c r="HU17">
        <v>5.91265697410313e-13</v>
      </c>
      <c r="HV17">
        <v>4.7328224214026e-13</v>
      </c>
      <c r="HW17">
        <v>3.78841662361023e-13</v>
      </c>
      <c r="HX17">
        <v>3.03246121953246e-13</v>
      </c>
      <c r="HY17">
        <v>2.42735209025498e-13</v>
      </c>
      <c r="HZ17">
        <v>1.94298878713914e-13</v>
      </c>
      <c r="IA17">
        <v>1.5552772208231e-13</v>
      </c>
      <c r="IB17">
        <v>1.2449311293301e-13</v>
      </c>
      <c r="IC17">
        <v>9.96512705779626e-14</v>
      </c>
      <c r="ID17">
        <v>7.97664662894227e-14</v>
      </c>
      <c r="IE17">
        <v>6.38495534281746e-14</v>
      </c>
      <c r="IF17">
        <v>5.11087635047064e-14</v>
      </c>
      <c r="IG17">
        <v>4.09103205825892e-14</v>
      </c>
      <c r="IH17">
        <v>3.27469148347502e-14</v>
      </c>
      <c r="II17">
        <v>2.62124670073513e-14</v>
      </c>
      <c r="IJ17">
        <v>2.09819284795733e-14</v>
      </c>
      <c r="IK17">
        <v>1.67951120972499e-14</v>
      </c>
      <c r="IL17">
        <v>1.34437494643078e-14</v>
      </c>
      <c r="IM17">
        <v>1.0761130872245e-14</v>
      </c>
      <c r="IN17">
        <v>8.613812518135e-15</v>
      </c>
      <c r="IO17">
        <v>6.89497849644809e-15</v>
      </c>
      <c r="IP17">
        <v>5.51912736474862e-15</v>
      </c>
      <c r="IQ17">
        <v>4.41781897268549e-15</v>
      </c>
      <c r="IR17">
        <v>3.53626998524243e-15</v>
      </c>
      <c r="IS17">
        <v>2.83062874851298e-15</v>
      </c>
      <c r="IT17">
        <v>2.26579393936138e-15</v>
      </c>
      <c r="IU17">
        <v>1.81366849022494e-15</v>
      </c>
      <c r="IV17">
        <v>1.45176193256675e-15</v>
      </c>
      <c r="IW17">
        <v>1.1620716341675e-15</v>
      </c>
      <c r="IX17">
        <v>9.30187278695233e-16</v>
      </c>
      <c r="IY17">
        <v>7.44574040920083e-16</v>
      </c>
      <c r="IZ17">
        <v>5.95998799948718e-16</v>
      </c>
      <c r="JA17">
        <v>4.77070848114431e-16</v>
      </c>
      <c r="JB17">
        <v>3.81874248612975e-16</v>
      </c>
      <c r="JC17">
        <v>3.05673553935534e-16</v>
      </c>
      <c r="JD17">
        <v>2.4467824639873e-16</v>
      </c>
      <c r="JE17">
        <v>1.95854183134796e-16</v>
      </c>
      <c r="JF17">
        <v>1.56772666088028e-16</v>
      </c>
      <c r="JG17">
        <v>1.25489629176452e-16</v>
      </c>
      <c r="JH17">
        <v>1.0044893292159e-16</v>
      </c>
      <c r="JI17">
        <v>8.04049560476536e-17</v>
      </c>
      <c r="JJ17">
        <v>6.43606334572034e-17</v>
      </c>
      <c r="JK17">
        <v>5.1517858352729e-17</v>
      </c>
      <c r="JL17">
        <v>4.12377813139268e-17</v>
      </c>
      <c r="JM17">
        <v>3.3009031453277e-17</v>
      </c>
      <c r="JN17">
        <v>2.64222788472939e-17</v>
      </c>
      <c r="JO17">
        <v>2.11498728803763e-17</v>
      </c>
      <c r="JP17">
        <v>1.69295436337039e-17</v>
      </c>
      <c r="JQ17">
        <v>1.35513555631892e-17</v>
      </c>
      <c r="JR17">
        <v>1.08472644919309e-17</v>
      </c>
      <c r="JS17">
        <v>8.68275844154761e-18</v>
      </c>
      <c r="JT17">
        <v>6.95016648497808e-18</v>
      </c>
      <c r="JU17">
        <v>5.56330277717457e-18</v>
      </c>
      <c r="JV17">
        <v>4.45317933703391e-18</v>
      </c>
      <c r="JW17">
        <v>3.56457431773277e-18</v>
      </c>
      <c r="JX17">
        <v>2.85328505793915e-18</v>
      </c>
      <c r="JY17">
        <v>2.28392927002466e-18</v>
      </c>
      <c r="JZ17">
        <v>1.82818498785911e-18</v>
      </c>
      <c r="KA17">
        <v>1.4633817223696e-18</v>
      </c>
      <c r="KB17">
        <v>1.17137274348175e-18</v>
      </c>
      <c r="KC17">
        <v>9.37632391375192e-19</v>
      </c>
      <c r="KD17">
        <v>7.50533513816183e-19</v>
      </c>
      <c r="KE17">
        <v>6.00769086498809e-19</v>
      </c>
      <c r="KF17">
        <v>4.80889245548108e-19</v>
      </c>
      <c r="KG17">
        <v>3.84930702386628e-19</v>
      </c>
      <c r="KH17">
        <v>3.0812010662281e-19</v>
      </c>
      <c r="KI17">
        <v>2.46636601080868e-19</v>
      </c>
      <c r="KJ17">
        <v>1.97421757538428e-19</v>
      </c>
      <c r="KK17">
        <v>1.58027438638343e-19</v>
      </c>
      <c r="KL17">
        <v>1.26494018036009e-19</v>
      </c>
      <c r="KM17">
        <v>1.01252900979943e-19</v>
      </c>
      <c r="KN17">
        <v>8.10484963211083e-20</v>
      </c>
      <c r="KO17">
        <v>6.48757585360324e-20</v>
      </c>
      <c r="KP17">
        <v>5.19301928616095e-20</v>
      </c>
      <c r="KQ17">
        <v>4.15678366030232e-20</v>
      </c>
      <c r="KR17">
        <v>3.3273225929756e-20</v>
      </c>
      <c r="KS17">
        <v>2.66337547038227e-20</v>
      </c>
      <c r="KT17">
        <v>2.13191498488428e-20</v>
      </c>
      <c r="KU17">
        <v>1.70650422851571e-20</v>
      </c>
      <c r="KV17">
        <v>1.36598161855453e-20</v>
      </c>
      <c r="KW17">
        <v>1.0934082382485e-20</v>
      </c>
      <c r="KX17">
        <v>8.75225229337243e-21</v>
      </c>
      <c r="KY17">
        <v>7.00579321804535e-21</v>
      </c>
      <c r="KZ17">
        <v>5.60782950092434e-21</v>
      </c>
      <c r="LA17">
        <v>4.48882099862426e-21</v>
      </c>
      <c r="LB17">
        <v>3.59310388323946e-21</v>
      </c>
      <c r="LC17">
        <v>2.87612170743061e-21</v>
      </c>
      <c r="LD17">
        <v>2.30220899374217e-21</v>
      </c>
      <c r="LE17">
        <v>1.84281709527923e-21</v>
      </c>
      <c r="LF17">
        <v>1.47509407516657e-21</v>
      </c>
      <c r="LG17">
        <v>1.18074796248112e-21</v>
      </c>
      <c r="LH17">
        <v>9.45136838595008e-22</v>
      </c>
      <c r="LI17">
        <v>7.56540491291266e-22</v>
      </c>
      <c r="LJ17">
        <v>6.05577405900324e-22</v>
      </c>
      <c r="LK17">
        <v>4.84738092332885e-22</v>
      </c>
      <c r="LL17">
        <v>3.88011533883982e-22</v>
      </c>
      <c r="LM17">
        <v>3.10586175921427e-22</v>
      </c>
      <c r="LN17">
        <v>2.48610580475053e-22</v>
      </c>
      <c r="LO17">
        <v>1.99001840756741e-22</v>
      </c>
      <c r="LP17">
        <v>1.59292225405571e-22</v>
      </c>
      <c r="LQ17">
        <v>1.27506423947438e-22</v>
      </c>
      <c r="LR17">
        <v>1.02063287181636e-22</v>
      </c>
      <c r="LS17">
        <v>8.16971746797238e-23</v>
      </c>
      <c r="LT17">
        <v>6.53949969158673e-23</v>
      </c>
      <c r="LU17">
        <v>5.23458202597578e-23</v>
      </c>
      <c r="LV17">
        <v>4.19005279887725e-23</v>
      </c>
      <c r="LW17">
        <v>3.35395307014852e-23</v>
      </c>
      <c r="LX17">
        <v>2.68469199231119e-23</v>
      </c>
      <c r="LY17">
        <v>2.14897792028655e-23</v>
      </c>
      <c r="LZ17">
        <v>1.72016235568613e-23</v>
      </c>
      <c r="MA17">
        <v>1.37691434701581e-23</v>
      </c>
      <c r="MB17">
        <v>1.10215940531211e-23</v>
      </c>
      <c r="MC17">
        <v>8.82230152753939e-24</v>
      </c>
      <c r="MD17">
        <v>7.06186454213462e-24</v>
      </c>
      <c r="ME17">
        <v>5.65271212449527e-24</v>
      </c>
      <c r="MF17">
        <v>4.52474756083046e-24</v>
      </c>
      <c r="MG17">
        <v>3.62186151320748e-24</v>
      </c>
      <c r="MH17">
        <v>2.89914092318311e-24</v>
      </c>
      <c r="MI17">
        <v>2.32063486185695e-24</v>
      </c>
      <c r="MJ17">
        <v>1.85756619105198e-24</v>
      </c>
      <c r="MK17">
        <v>1.48690007670498e-24</v>
      </c>
      <c r="ML17">
        <v>1.19019814676368e-24</v>
      </c>
      <c r="MM17">
        <v>9.52701294954552e-25</v>
      </c>
      <c r="MN17">
        <v>7.62595505519016e-25</v>
      </c>
      <c r="MO17">
        <v>6.10424178189074e-25</v>
      </c>
      <c r="MP17">
        <v>4.88617720164575e-25</v>
      </c>
      <c r="MQ17">
        <v>3.91117005170189e-25</v>
      </c>
      <c r="MR17">
        <v>3.13071968983299e-25</v>
      </c>
      <c r="MS17">
        <v>2.50600348403857e-25</v>
      </c>
      <c r="MT17">
        <v>2.00594562405627e-25</v>
      </c>
      <c r="MU17">
        <v>1.60567128987298e-25</v>
      </c>
      <c r="MV17">
        <v>1.28526928157296e-25</v>
      </c>
      <c r="MW17">
        <v>1.02880155892638e-25</v>
      </c>
      <c r="MX17">
        <v>8.23510421370727e-26</v>
      </c>
      <c r="MY17">
        <v>6.59183890438538e-26</v>
      </c>
      <c r="MZ17">
        <v>5.27647726288718e-26</v>
      </c>
      <c r="NA17">
        <v>4.2235880927096e-26</v>
      </c>
      <c r="NB17">
        <v>3.38079659743097e-26</v>
      </c>
      <c r="NC17">
        <v>2.70617905493121e-26</v>
      </c>
      <c r="ND17">
        <v>2.16617736863583e-26</v>
      </c>
      <c r="NE17">
        <v>1.73392975746371e-26</v>
      </c>
      <c r="NF17">
        <v>1.38793454651386e-26</v>
      </c>
      <c r="NG17">
        <v>1.11098059025013e-26</v>
      </c>
      <c r="NH17">
        <v>8.89291123279736e-27</v>
      </c>
      <c r="NI17">
        <v>7.11838450537974e-27</v>
      </c>
      <c r="NJ17">
        <v>5.69795386907573e-27</v>
      </c>
      <c r="NK17">
        <v>4.56096158748905e-27</v>
      </c>
      <c r="NL17">
        <v>3.65084924877841e-27</v>
      </c>
      <c r="NM17">
        <v>2.92234433059683e-27</v>
      </c>
      <c r="NN17">
        <v>2.3392081690051e-27</v>
      </c>
      <c r="NO17">
        <v>1.87243330658738e-27</v>
      </c>
      <c r="NP17">
        <v>1.49880054886285e-27</v>
      </c>
      <c r="NQ17">
        <v>1.19972395137567e-27</v>
      </c>
      <c r="NR17">
        <v>9.60326282635371e-28</v>
      </c>
      <c r="NS17">
        <v>7.68698972843615e-28</v>
      </c>
      <c r="NT17">
        <v>6.15309735382952e-28</v>
      </c>
      <c r="NU17">
        <v>4.92528393859781e-28</v>
      </c>
      <c r="NV17">
        <v>3.9424732749708e-28</v>
      </c>
      <c r="NW17">
        <v>3.15577654356668e-28</v>
      </c>
      <c r="NX17">
        <v>2.5260603936455e-28</v>
      </c>
      <c r="NY17">
        <v>2.02200029826032e-28</v>
      </c>
      <c r="NZ17">
        <v>1.61852235063095e-28</v>
      </c>
      <c r="OA17">
        <v>1.29555599064064e-28</v>
      </c>
      <c r="OB17">
        <v>1.03703561722723e-28</v>
      </c>
      <c r="OC17">
        <v>8.30101422991943e-29</v>
      </c>
      <c r="OD17">
        <v>6.64459697435293e-29</v>
      </c>
      <c r="OE17">
        <v>5.31870777818901e-29</v>
      </c>
      <c r="OF17">
        <v>4.2573917634023e-29</v>
      </c>
      <c r="OG17">
        <v>3.40785494954168e-29</v>
      </c>
      <c r="OH17">
        <v>2.72783807610497e-29</v>
      </c>
      <c r="OI17">
        <v>2.18351446279776e-29</v>
      </c>
      <c r="OJ17">
        <v>1.74780733908172e-29</v>
      </c>
      <c r="OK17">
        <v>1.39904294044894e-29</v>
      </c>
      <c r="OL17">
        <v>1.11987237120015e-29</v>
      </c>
      <c r="OM17">
        <v>8.9640860299404e-30</v>
      </c>
      <c r="ON17">
        <v>7.17535680123976e-30</v>
      </c>
      <c r="OO17">
        <v>5.74355768709695e-30</v>
      </c>
      <c r="OP17">
        <v>4.59746543883218e-30</v>
      </c>
      <c r="OQ17">
        <v>3.68006897688648e-30</v>
      </c>
      <c r="OR17">
        <v>2.94573343830823e-30</v>
      </c>
      <c r="OS17">
        <v>2.3579301214359e-30</v>
      </c>
      <c r="OT17">
        <v>1.88741940640931e-30</v>
      </c>
      <c r="OU17">
        <v>1.51079626291865e-30</v>
      </c>
      <c r="OV17">
        <v>1.20932599309773e-30</v>
      </c>
      <c r="OW17">
        <v>9.6801229489135e-31</v>
      </c>
      <c r="OX17">
        <v>7.74851287749245e-31</v>
      </c>
      <c r="OY17">
        <v>6.20234392987544e-31</v>
      </c>
      <c r="OZ17">
        <v>4.96470365767749e-31</v>
      </c>
      <c r="PA17">
        <v>3.9740270270762e-31</v>
      </c>
      <c r="PB17">
        <v>3.18103393492665e-31</v>
      </c>
      <c r="PC17">
        <v>2.54627782503944e-31</v>
      </c>
      <c r="PD17">
        <v>2.03818346327545e-31</v>
      </c>
      <c r="PE17">
        <v>1.63147626276952e-31</v>
      </c>
      <c r="PF17">
        <v>1.30592502781969e-31</v>
      </c>
      <c r="PG17">
        <v>1.04533557564014e-31</v>
      </c>
      <c r="PH17">
        <v>8.36745174815264e-32</v>
      </c>
      <c r="PI17">
        <v>6.69777728695115e-32</v>
      </c>
      <c r="PJ17">
        <v>5.36127628049872e-32</v>
      </c>
      <c r="PK17">
        <v>4.2914659780985e-32</v>
      </c>
      <c r="PL17">
        <v>3.43512986043313e-32</v>
      </c>
      <c r="PM17">
        <v>2.74967044321424e-32</v>
      </c>
      <c r="PN17">
        <v>2.20099031287605e-32</v>
      </c>
      <c r="PO17">
        <v>1.76179598879874e-32</v>
      </c>
      <c r="PP17">
        <v>1.41024023958146e-32</v>
      </c>
      <c r="PQ17">
        <v>1.12883531690322e-32</v>
      </c>
      <c r="PR17">
        <v>9.03583047003385e-33</v>
      </c>
      <c r="PS17">
        <v>7.23278507153401e-33</v>
      </c>
      <c r="PT17">
        <v>5.78952649283181e-33</v>
      </c>
      <c r="PU17">
        <v>4.63426144696538e-33</v>
      </c>
      <c r="PV17">
        <v>3.70952256379127e-33</v>
      </c>
      <c r="PW17">
        <v>2.96930973980452e-33</v>
      </c>
      <c r="PX17">
        <v>2.37680191433743e-33</v>
      </c>
      <c r="PY17">
        <v>1.90252544699811e-33</v>
      </c>
      <c r="PZ17">
        <v>1.52288798432914e-33</v>
      </c>
      <c r="QA17">
        <v>1.21900488451977e-33</v>
      </c>
      <c r="QB17">
        <v>9.75759821978971e-34</v>
      </c>
      <c r="QC17">
        <v>7.81052842592531e-34</v>
      </c>
      <c r="QD17">
        <v>6.25198465012191e-34</v>
      </c>
      <c r="QE17">
        <v>5.00443887197378e-34</v>
      </c>
      <c r="QF17">
        <v>4.00583331931755e-34</v>
      </c>
      <c r="QG17">
        <v>3.20649347362787e-34</v>
      </c>
      <c r="QH17">
        <v>2.5666570665424e-34</v>
      </c>
      <c r="QI17">
        <v>2.05449615020677e-34</v>
      </c>
      <c r="QJ17">
        <v>1.64453385153643e-34</v>
      </c>
      <c r="QK17">
        <v>1.31637705360359e-34</v>
      </c>
      <c r="QL17">
        <v>1.05370196279937e-34</v>
      </c>
      <c r="QM17">
        <v>8.43442099942246e-35</v>
      </c>
      <c r="QN17">
        <v>6.7513832285648e-35</v>
      </c>
      <c r="QO17">
        <v>5.40418548019655e-35</v>
      </c>
      <c r="QP17">
        <v>4.32581290613158e-35</v>
      </c>
      <c r="QQ17">
        <v>3.46262306640391e-35</v>
      </c>
      <c r="QR17">
        <v>2.77167754596995e-35</v>
      </c>
      <c r="QS17">
        <v>2.21860603118202e-35</v>
      </c>
      <c r="QT17">
        <v>1.77589659690177e-35</v>
      </c>
      <c r="QU17">
        <v>1.42152715649424e-35</v>
      </c>
      <c r="QV17">
        <v>1.13786999771041e-35</v>
      </c>
      <c r="QW17">
        <v>9.10814911818174e-36</v>
      </c>
      <c r="QX17">
        <v>7.29067297019509e-36</v>
      </c>
      <c r="QY17">
        <v>5.83586321091577e-36</v>
      </c>
      <c r="QZ17">
        <v>4.67135195279619e-36</v>
      </c>
      <c r="RA17">
        <v>3.73921188318392e-36</v>
      </c>
      <c r="RB17">
        <v>2.99307473481511e-36</v>
      </c>
      <c r="RC17">
        <v>2.39582474811784e-36</v>
      </c>
      <c r="RD17">
        <v>1.9177523891826e-36</v>
      </c>
      <c r="RE17">
        <v>1.53507648216121e-36</v>
      </c>
      <c r="RF17">
        <v>1.22876124121987e-36</v>
      </c>
      <c r="RG17">
        <v>9.83569356621548e-37</v>
      </c>
      <c r="RH17">
        <v>7.87304031761694e-37</v>
      </c>
      <c r="RI17">
        <v>6.30202267135806e-37</v>
      </c>
      <c r="RJ17">
        <v>5.04449210827002e-37</v>
      </c>
      <c r="RK17">
        <v>4.03789417420716e-37</v>
      </c>
      <c r="RL17">
        <v>3.23215677855177e-37</v>
      </c>
      <c r="RM17">
        <v>2.5871994139592e-37</v>
      </c>
      <c r="RN17">
        <v>2.0709393962597e-37</v>
      </c>
      <c r="RO17">
        <v>1.65769594714669e-37</v>
      </c>
      <c r="RP17">
        <v>1.32691273252591e-37</v>
      </c>
      <c r="RQ17">
        <v>1.06213531062193e-37</v>
      </c>
      <c r="RR17">
        <v>8.50192624139204e-38</v>
      </c>
      <c r="RS17">
        <v>6.80541820719104e-38</v>
      </c>
      <c r="RT17">
        <v>5.44743810517743e-38</v>
      </c>
      <c r="RU17">
        <v>4.3604347310181e-38</v>
      </c>
      <c r="RV17">
        <v>3.49033631523004e-38</v>
      </c>
      <c r="RW17">
        <v>2.79386078336484e-38</v>
      </c>
      <c r="RX17">
        <v>2.23636273752878e-38</v>
      </c>
      <c r="RY17">
        <v>1.79011005973738e-38</v>
      </c>
      <c r="RZ17">
        <v>1.43290440866225e-38</v>
      </c>
      <c r="SA17">
        <v>1.14697698792045e-38</v>
      </c>
      <c r="SB17">
        <v>9.18104657132896e-39</v>
      </c>
      <c r="SC17">
        <v>7.34902417682652e-39</v>
      </c>
      <c r="SD17">
        <v>5.88257078667258e-39</v>
      </c>
      <c r="SE17">
        <v>4.70873931389851e-39</v>
      </c>
      <c r="SF17">
        <v>3.76913882217721e-39</v>
      </c>
      <c r="SG17">
        <v>3.01702993387449e-39</v>
      </c>
      <c r="SH17">
        <v>2.41499983188113e-39</v>
      </c>
      <c r="SI17">
        <v>1.93310120078792e-39</v>
      </c>
      <c r="SJ17">
        <v>1.54736253110912e-39</v>
      </c>
      <c r="SK17">
        <v>1.23859568330126e-39</v>
      </c>
      <c r="SL17">
        <v>9.91441395180282e-40</v>
      </c>
      <c r="SM17">
        <v>7.93605252568878e-40</v>
      </c>
      <c r="SN17">
        <v>6.35246117386884e-40</v>
      </c>
      <c r="SO17">
        <v>5.08486591222613e-40</v>
      </c>
      <c r="SP17">
        <v>4.07021162941987e-40</v>
      </c>
      <c r="SQ17">
        <v>3.25802548075687e-40</v>
      </c>
      <c r="SR17">
        <v>2.60790617287237e-40</v>
      </c>
      <c r="SS17">
        <v>2.08751424648951e-40</v>
      </c>
      <c r="ST17">
        <v>1.67096338611638e-40</v>
      </c>
      <c r="SU17">
        <v>1.33753273417747e-40</v>
      </c>
      <c r="SV17">
        <v>1.07063615508308e-40</v>
      </c>
      <c r="SW17">
        <v>8.56997176428722e-41</v>
      </c>
      <c r="SX17">
        <v>6.85988565695139e-41</v>
      </c>
      <c r="SY17">
        <v>5.49103690429268e-41</v>
      </c>
      <c r="SZ17">
        <v>4.3953336530836e-41</v>
      </c>
      <c r="TA17">
        <v>3.51827136816845e-41</v>
      </c>
      <c r="TB17">
        <v>2.8162215652024e-41</v>
      </c>
      <c r="TC17">
        <v>2.254261560398e-41</v>
      </c>
      <c r="TD17">
        <v>1.80443728060253e-41</v>
      </c>
      <c r="TE17">
        <v>1.44437271913265e-41</v>
      </c>
      <c r="TF17">
        <v>1.15615686629906e-41</v>
      </c>
      <c r="TG17">
        <v>9.2545274622271e-42</v>
      </c>
      <c r="TH17">
        <v>7.40784239973206e-42</v>
      </c>
      <c r="TI17">
        <v>5.92965218842863e-42</v>
      </c>
      <c r="TJ17">
        <v>4.74642590628119e-42</v>
      </c>
      <c r="TK17">
        <v>3.79930528265729e-42</v>
      </c>
      <c r="TL17">
        <v>3.04117685935544e-42</v>
      </c>
      <c r="TM17">
        <v>2.4343283842172e-42</v>
      </c>
      <c r="TN17">
        <v>1.94857285723972e-42</v>
      </c>
      <c r="TO17">
        <v>1.55974691195671e-42</v>
      </c>
      <c r="TP17">
        <v>1.24850883574593e-42</v>
      </c>
      <c r="TQ17">
        <v>9.99376437924906e-43</v>
      </c>
      <c r="TR17">
        <v>7.99956905457348e-43</v>
      </c>
      <c r="TS17">
        <v>6.40330336302145e-43</v>
      </c>
      <c r="TT17">
        <v>5.12556284959377e-43</v>
      </c>
      <c r="TU17">
        <v>4.10278773872419e-43</v>
      </c>
      <c r="TV17">
        <v>3.28410122419232e-43</v>
      </c>
      <c r="TW17">
        <v>2.62877865918926e-43</v>
      </c>
      <c r="TX17">
        <v>2.10422175422086e-43</v>
      </c>
      <c r="TY17">
        <v>1.68433701158464e-43</v>
      </c>
      <c r="TZ17">
        <v>1.34823773345331e-43</v>
      </c>
      <c r="UA17">
        <v>1.07920503640609e-43</v>
      </c>
      <c r="UB17">
        <v>8.63856189235332e-44</v>
      </c>
      <c r="UC17">
        <v>6.91478903921081e-44</v>
      </c>
      <c r="UD17">
        <v>5.53498464821028e-44</v>
      </c>
      <c r="UE17">
        <v>4.43051189012412e-44</v>
      </c>
      <c r="UF17">
        <v>3.5464300004659e-44</v>
      </c>
      <c r="UG17">
        <v>2.83876131248849e-44</v>
      </c>
      <c r="UH17">
        <v>2.2723036372416e-44</v>
      </c>
      <c r="UI17">
        <v>1.81887916997682e-44</v>
      </c>
      <c r="UJ17">
        <v>1.45593281670385e-44</v>
      </c>
      <c r="UK17">
        <v>1.16541021621696e-44</v>
      </c>
      <c r="UL17">
        <v>9.32859646049951e-45</v>
      </c>
      <c r="UM17">
        <v>7.46713137673775e-45</v>
      </c>
      <c r="UN17">
        <v>5.9771104081477e-45</v>
      </c>
      <c r="UO17">
        <v>4.7844141248785e-45</v>
      </c>
      <c r="UP17">
        <v>3.82971318166275e-45</v>
      </c>
      <c r="UQ17">
        <v>3.06551704576241e-45</v>
      </c>
      <c r="UR17">
        <v>2.45381163342885e-45</v>
      </c>
      <c r="US17">
        <v>1.96416834173997e-45</v>
      </c>
      <c r="UT17">
        <v>1.57223041171363e-45</v>
      </c>
      <c r="UU17">
        <v>1.25850132852027e-45</v>
      </c>
      <c r="UV17">
        <v>1.00737498911563e-45</v>
      </c>
      <c r="UW17">
        <v>8.06359394065096e-46</v>
      </c>
      <c r="UX17">
        <v>6.45455246975952e-46</v>
      </c>
      <c r="UY17">
        <v>5.16658550660048e-46</v>
      </c>
      <c r="UZ17">
        <v>4.13562457228096e-46</v>
      </c>
      <c r="VA17">
        <v>3.3103856659304e-46</v>
      </c>
      <c r="VB17">
        <v>2.649818199323e-46</v>
      </c>
      <c r="VC17">
        <v>2.12106298118892e-46</v>
      </c>
      <c r="VD17">
        <v>1.69781767342357e-46</v>
      </c>
      <c r="VE17">
        <v>1.35902841063854e-46</v>
      </c>
      <c r="VF17">
        <v>1.08784249912914e-46</v>
      </c>
      <c r="VG17">
        <v>8.70770098437835e-47</v>
      </c>
      <c r="VH17">
        <v>6.97013184298679e-47</v>
      </c>
      <c r="VI17">
        <v>5.57928412973483e-47</v>
      </c>
      <c r="VJ17">
        <v>4.46597167765654e-47</v>
      </c>
      <c r="VK17">
        <v>3.57481400155511e-47</v>
      </c>
      <c r="VL17">
        <v>2.86148145758511e-47</v>
      </c>
      <c r="VM17">
        <v>2.29049011460218e-47</v>
      </c>
      <c r="VN17">
        <v>1.83343664561707e-47</v>
      </c>
      <c r="VO17">
        <v>1.46758543599976e-47</v>
      </c>
      <c r="VP17">
        <v>1.1747376257082e-47</v>
      </c>
      <c r="VQ17">
        <v>9.40325827309971e-48</v>
      </c>
      <c r="VR17">
        <v>7.52689487555256e-48</v>
      </c>
      <c r="VS17">
        <v>6.02494846171482e-48</v>
      </c>
      <c r="VT17">
        <v>4.82270638377355e-48</v>
      </c>
      <c r="VU17">
        <v>3.86036445156086e-48</v>
      </c>
      <c r="VV17">
        <v>3.09005203987026e-48</v>
      </c>
      <c r="VW17">
        <v>2.47345081764123e-48</v>
      </c>
      <c r="VX17">
        <v>1.97988864535335e-48</v>
      </c>
      <c r="VY17">
        <v>1.58481382368351e-48</v>
      </c>
      <c r="VZ17">
        <v>1.26857379662891e-48</v>
      </c>
      <c r="WA17">
        <v>1.01543755704572e-48</v>
      </c>
      <c r="WB17">
        <v>8.12813125258502e-49</v>
      </c>
      <c r="WC17">
        <v>6.50621175086934e-49</v>
      </c>
      <c r="WD17">
        <v>5.20793649016034e-49</v>
      </c>
      <c r="WE17">
        <v>4.16872421681013e-49</v>
      </c>
      <c r="WF17">
        <v>3.33688047629862e-49</v>
      </c>
      <c r="WG17">
        <v>2.67102613029729e-49</v>
      </c>
      <c r="WH17">
        <v>2.13803899762228e-49</v>
      </c>
      <c r="WI17">
        <v>1.71140622830408e-49</v>
      </c>
      <c r="WJ17">
        <v>1.36990545146054e-49</v>
      </c>
      <c r="WK17">
        <v>1.09654909214684e-49</v>
      </c>
      <c r="WL17">
        <v>8.77739343402202e-50</v>
      </c>
      <c r="WM17">
        <v>7.02591758521067e-50</v>
      </c>
      <c r="WN17">
        <v>5.62393816401515e-50</v>
      </c>
      <c r="WO17">
        <v>4.50171526908363e-50</v>
      </c>
      <c r="WP17">
        <v>3.60342517518586e-50</v>
      </c>
      <c r="WQ17">
        <v>2.88438344431464e-50</v>
      </c>
      <c r="WR17">
        <v>2.30882214819606e-50</v>
      </c>
      <c r="WS17">
        <v>1.84811063262336e-50</v>
      </c>
      <c r="WT17">
        <v>1.47933131752229e-50</v>
      </c>
      <c r="WU17">
        <v>1.184139687512e-50</v>
      </c>
      <c r="WV17">
        <v>9.47851764464443e-51</v>
      </c>
      <c r="WW17">
        <v>7.58713669403345e-51</v>
      </c>
      <c r="WX17">
        <v>6.07316938914749e-51</v>
      </c>
      <c r="WY17">
        <v>4.86130511636666e-51</v>
      </c>
      <c r="WZ17">
        <v>3.89126104018153e-51</v>
      </c>
      <c r="XA17">
        <v>3.11478340083121e-51</v>
      </c>
      <c r="XB17">
        <v>2.49324718488713e-51</v>
      </c>
      <c r="XC17">
        <v>1.99573476707522e-51</v>
      </c>
      <c r="XD17">
        <v>1.59749794751822e-51</v>
      </c>
      <c r="XE17">
        <v>1.27872688015799e-51</v>
      </c>
      <c r="XF17">
        <v>1.02356465407598e-51</v>
      </c>
      <c r="XG17">
        <v>8.19318509159865e-52</v>
      </c>
      <c r="XH17">
        <v>6.55828448919957e-52</v>
      </c>
      <c r="XI17">
        <v>5.24961842804937e-52</v>
      </c>
      <c r="XJ17">
        <v>4.2020887757309e-52</v>
      </c>
      <c r="XK17">
        <v>3.36358733899154e-52</v>
      </c>
      <c r="XL17">
        <v>2.69240379983557e-52</v>
      </c>
      <c r="XM17">
        <v>2.15515088231434e-52</v>
      </c>
      <c r="XN17">
        <v>1.72510353975283e-52</v>
      </c>
      <c r="XO17">
        <v>1.38086954713441e-52</v>
      </c>
      <c r="XP17">
        <v>1.1053253687465e-52</v>
      </c>
      <c r="XQ17">
        <v>8.84764367010604e-53</v>
      </c>
      <c r="XR17">
        <v>7.08214981095945e-53</v>
      </c>
      <c r="XS17">
        <v>5.66894958872953e-53</v>
      </c>
      <c r="XT17">
        <v>4.53774493584214e-53</v>
      </c>
      <c r="XU17">
        <v>3.63226533954339e-53</v>
      </c>
      <c r="XV17">
        <v>2.9074687280544e-53</v>
      </c>
      <c r="XW17">
        <v>2.32730090298881e-53</v>
      </c>
      <c r="XX17">
        <v>1.8629020634994e-53</v>
      </c>
      <c r="XY17">
        <v>1.49117120769965e-53</v>
      </c>
      <c r="XZ17">
        <v>1.19361699911132e-53</v>
      </c>
      <c r="YA17">
        <v>9.55437935772221e-54</v>
      </c>
      <c r="YB17">
        <v>7.64786066043234e-54</v>
      </c>
      <c r="YC17">
        <v>6.12177625479304e-54</v>
      </c>
      <c r="YD17">
        <v>4.90021277553315e-54</v>
      </c>
      <c r="YE17">
        <v>3.92240491094362e-54</v>
      </c>
      <c r="YF17">
        <v>3.13971270027569e-54</v>
      </c>
      <c r="YG17">
        <v>2.51320199318764e-54</v>
      </c>
      <c r="YH17">
        <v>2.01170771389615e-54</v>
      </c>
      <c r="YI17">
        <v>1.61028358926943e-54</v>
      </c>
      <c r="YJ17">
        <v>1.28896122431645e-54</v>
      </c>
      <c r="YK17">
        <v>1.03175679666781e-54</v>
      </c>
      <c r="YL17">
        <v>8.25875959173824e-55</v>
      </c>
      <c r="YM17">
        <v>6.6107739938726e-55</v>
      </c>
      <c r="YN17">
        <v>5.29163396907454e-55</v>
      </c>
      <c r="YO17">
        <v>4.23572036929678e-55</v>
      </c>
      <c r="YP17">
        <v>3.39050795117891e-55</v>
      </c>
      <c r="YQ17">
        <v>2.71395256644761e-55</v>
      </c>
      <c r="YR17">
        <v>2.17239972269244e-55</v>
      </c>
      <c r="YS17">
        <v>1.73891047820761e-55</v>
      </c>
      <c r="YT17">
        <v>1.39192139440736e-55</v>
      </c>
      <c r="YU17">
        <v>1.11417188664361e-55</v>
      </c>
      <c r="YV17">
        <v>8.91845615689768e-56</v>
      </c>
      <c r="YW17">
        <v>7.13883209368288e-56</v>
      </c>
      <c r="YX17">
        <v>5.71432126426736e-56</v>
      </c>
      <c r="YY17">
        <v>4.57406296754801e-56</v>
      </c>
      <c r="YZ17">
        <v>3.6613363273646e-56</v>
      </c>
      <c r="ZA17">
        <v>2.93073877582973e-56</v>
      </c>
      <c r="ZB17">
        <v>2.3459275532697e-56</v>
      </c>
      <c r="ZC17">
        <v>1.87781187821214e-56</v>
      </c>
      <c r="ZD17">
        <v>1.50310585893409e-56</v>
      </c>
      <c r="ZE17">
        <v>1.2031701627711e-56</v>
      </c>
      <c r="ZF17">
        <v>9.63084823319884e-57</v>
      </c>
      <c r="ZG17">
        <v>7.70907063364035e-57</v>
      </c>
      <c r="ZH17">
        <v>6.17077214752418e-57</v>
      </c>
      <c r="ZI17">
        <v>4.93943183377982e-57</v>
      </c>
      <c r="ZJ17">
        <v>3.95379804298014e-57</v>
      </c>
      <c r="ZK17">
        <v>3.16484152241271e-57</v>
      </c>
      <c r="ZL17">
        <v>2.5333165106324e-57</v>
      </c>
      <c r="ZM17">
        <v>2.02780850086615e-57</v>
      </c>
      <c r="ZN17">
        <v>1.62317156144005e-57</v>
      </c>
      <c r="ZO17">
        <v>1.29927747947716e-57</v>
      </c>
      <c r="ZP17">
        <v>1.04001450541608e-57</v>
      </c>
      <c r="ZQ17">
        <v>8.32485892013697e-58</v>
      </c>
      <c r="ZR17">
        <v>6.66368360049536e-58</v>
      </c>
      <c r="ZS17">
        <v>5.33398578324257e-58</v>
      </c>
      <c r="ZT17">
        <v>4.26962113473078e-58</v>
      </c>
      <c r="ZU17">
        <v>3.41764402361377e-58</v>
      </c>
      <c r="ZV17">
        <v>2.73567379951603e-58</v>
      </c>
      <c r="ZW17">
        <v>2.18978661488715e-58</v>
      </c>
      <c r="ZX17">
        <v>1.75282792107276e-58</v>
      </c>
      <c r="ZY17">
        <v>1.40306169560297e-58</v>
      </c>
      <c r="ZZ17">
        <v>1.12308920801734e-58</v>
      </c>
      <c r="AAA17">
        <v>8.98983539439409e-59</v>
      </c>
      <c r="AAB17">
        <v>7.19596803543079e-59</v>
      </c>
      <c r="AAC17">
        <v>5.76005607391122e-59</v>
      </c>
      <c r="AAD17">
        <v>4.61067167214221e-59</v>
      </c>
      <c r="AAE17">
        <v>3.6906399860548e-59</v>
      </c>
      <c r="AAF17">
        <v>2.95419506640734e-59</v>
      </c>
      <c r="AAG17">
        <v>2.3647032827265e-59</v>
      </c>
      <c r="AAH17">
        <v>1.8928410242516e-59</v>
      </c>
      <c r="AAI17">
        <v>1.5151360296497e-59</v>
      </c>
      <c r="AAJ17">
        <v>1.21279978557645e-59</v>
      </c>
      <c r="AAK17">
        <v>9.70792913052407e-60</v>
      </c>
      <c r="AAL17">
        <v>7.77077050343335e-60</v>
      </c>
      <c r="AAM17">
        <v>6.22016018093551e-60</v>
      </c>
      <c r="AAN17">
        <v>4.97896478340226e-60</v>
      </c>
      <c r="AAO17">
        <v>3.98544243126413e-60</v>
      </c>
      <c r="AAP17">
        <v>3.19017146413049e-60</v>
      </c>
      <c r="AAQ17">
        <v>2.55359201546022e-60</v>
      </c>
      <c r="AAR17">
        <v>2.04403815115923e-60</v>
      </c>
      <c r="AAS17">
        <v>1.63616268303589e-60</v>
      </c>
      <c r="AAT17">
        <v>1.30967630121825e-60</v>
      </c>
      <c r="AAU17">
        <v>1.04833830508228e-60</v>
      </c>
      <c r="AAV17">
        <v>8.39148727727981e-61</v>
      </c>
      <c r="AAW17">
        <v>6.71701667137139e-61</v>
      </c>
      <c r="AAX17">
        <v>5.37667656192965e-61</v>
      </c>
      <c r="AAY17">
        <v>4.30379322636123e-61</v>
      </c>
      <c r="AAZ17">
        <v>3.44499728074124e-61</v>
      </c>
      <c r="ABA17">
        <v>2.75756887938334e-61</v>
      </c>
      <c r="ABB17">
        <v>2.20731266380196e-61</v>
      </c>
      <c r="ABC17">
        <v>1.76685675277496e-61</v>
      </c>
      <c r="ABD17">
        <v>1.41429115866594e-61</v>
      </c>
      <c r="ABE17">
        <v>1.13207789954628e-61</v>
      </c>
      <c r="ABF17">
        <v>9.06178591860829e-62</v>
      </c>
      <c r="ABG17">
        <v>7.25356126708225e-62</v>
      </c>
      <c r="ABH17">
        <v>5.80615692402017e-62</v>
      </c>
      <c r="ABI17">
        <v>4.64757337603736e-62</v>
      </c>
      <c r="ABJ17">
        <v>3.72017817780501e-62</v>
      </c>
      <c r="ABK17">
        <v>2.97783909038931e-62</v>
      </c>
      <c r="ABL17">
        <v>2.38362928452063e-62</v>
      </c>
      <c r="ABM17">
        <v>1.90799045669103e-62</v>
      </c>
      <c r="ABN17">
        <v>1.52726248434063e-62</v>
      </c>
      <c r="ABO17">
        <v>1.22250647947137e-62</v>
      </c>
      <c r="ABP17">
        <v>9.7856269480404e-63</v>
      </c>
      <c r="ABQ17">
        <v>7.8329641907192e-63</v>
      </c>
      <c r="ABR17">
        <v>6.2699434935414e-63</v>
      </c>
      <c r="ABS17">
        <v>5.01881413664329e-63</v>
      </c>
      <c r="ABT17">
        <v>4.01734008673553e-63</v>
      </c>
      <c r="ABU17">
        <v>3.21570413509803e-63</v>
      </c>
      <c r="ABV17">
        <v>2.5740297961404e-63</v>
      </c>
      <c r="ABW17">
        <v>2.06039769613838e-63</v>
      </c>
      <c r="ABX17">
        <v>1.6492577796177e-63</v>
      </c>
      <c r="ABY17">
        <v>1.32015835036482e-63</v>
      </c>
      <c r="ABZ17">
        <v>1.05672872462784e-63</v>
      </c>
      <c r="ACA17">
        <v>8.45864889727049e-64</v>
      </c>
      <c r="ACB17">
        <v>6.77077659571462e-64</v>
      </c>
      <c r="ACC17">
        <v>5.41970901805251e-64</v>
      </c>
      <c r="ACD17">
        <v>4.3382388157587e-64</v>
      </c>
      <c r="ACE17">
        <v>3.47256946080812e-64</v>
      </c>
      <c r="ACF17">
        <v>2.77963919743968e-64</v>
      </c>
      <c r="ACG17">
        <v>2.22497898318355e-64</v>
      </c>
      <c r="ACH17">
        <v>1.78099786481944e-64</v>
      </c>
      <c r="ACI17">
        <v>1.42561049720699e-64</v>
      </c>
      <c r="ACJ17">
        <v>1.14113853244446e-64</v>
      </c>
      <c r="ACK17">
        <v>9.13431230185745e-65</v>
      </c>
      <c r="ACL17">
        <v>7.31161544857614e-65</v>
      </c>
      <c r="ACM17">
        <v>5.85262674421439e-65</v>
      </c>
      <c r="ACN17">
        <v>4.68477042426568e-65</v>
      </c>
      <c r="ACO17">
        <v>3.74995277971043e-65</v>
      </c>
      <c r="ACP17">
        <v>3.00167235030779e-65</v>
      </c>
      <c r="ACQ17">
        <v>2.40270676136302e-65</v>
      </c>
      <c r="ACR17">
        <v>1.9232611382477e-65</v>
      </c>
      <c r="ACS17">
        <v>1.53948599361974e-65</v>
      </c>
      <c r="ACT17">
        <v>1.23229086129754e-65</v>
      </c>
      <c r="ACU17">
        <v>9.8639466232944e-66</v>
      </c>
      <c r="ACV17">
        <v>7.89565564778689e-66</v>
      </c>
      <c r="ACW17">
        <v>6.32012524897543e-66</v>
      </c>
      <c r="ACX17">
        <v>5.05898242585247e-66</v>
      </c>
      <c r="ACY17">
        <v>4.04949303642885e-66</v>
      </c>
      <c r="ACZ17">
        <v>3.24144115786736e-66</v>
      </c>
      <c r="ADA17">
        <v>2.59463115145451e-66</v>
      </c>
      <c r="ADB17">
        <v>2.07688817542115e-66</v>
      </c>
      <c r="ADC17">
        <v>1.66245768335363e-66</v>
      </c>
      <c r="ADD17">
        <v>1.33072429303088e-66</v>
      </c>
      <c r="ADE17">
        <v>1.06518629724775e-66</v>
      </c>
      <c r="ADF17">
        <v>8.52634804810054e-67</v>
      </c>
      <c r="ADG17">
        <v>6.82496678986463e-67</v>
      </c>
      <c r="ADH17">
        <v>5.46308588624082e-67</v>
      </c>
      <c r="ADI17">
        <v>4.37296009187405e-67</v>
      </c>
      <c r="ADJ17">
        <v>3.50036231597331e-67</v>
      </c>
      <c r="ADK17">
        <v>2.80188615621122e-67</v>
      </c>
      <c r="ADL17">
        <v>2.24278669569243e-67</v>
      </c>
      <c r="ADM17">
        <v>1.79525215584662e-67</v>
      </c>
      <c r="ADN17">
        <v>1.43702043054829e-67</v>
      </c>
      <c r="ADO17">
        <v>1.15027168249764e-67</v>
      </c>
      <c r="ADP17">
        <v>9.20741915305348e-68</v>
      </c>
      <c r="ADQ17">
        <v>7.37013426914384e-68</v>
      </c>
      <c r="ADR17">
        <v>5.89946848756142e-68</v>
      </c>
      <c r="ADS17">
        <v>4.72226518062788e-68</v>
      </c>
      <c r="ADT17">
        <v>3.77996568388962e-68</v>
      </c>
      <c r="ADU17">
        <v>3.02569636072056e-68</v>
      </c>
      <c r="ADV17">
        <v>2.4219369255906e-68</v>
      </c>
      <c r="ADW17">
        <v>1.93865403934397e-68</v>
      </c>
      <c r="ADX17">
        <v>1.55180733426747e-68</v>
      </c>
      <c r="ADY17">
        <v>1.24215355283359e-68</v>
      </c>
      <c r="ADZ17">
        <v>9.94289313335059e-69</v>
      </c>
      <c r="AEA17">
        <v>7.95884885855771e-69</v>
      </c>
      <c r="AEB17">
        <v>6.37070863619148e-69</v>
      </c>
      <c r="AEC17">
        <v>5.09947220364724e-69</v>
      </c>
      <c r="AED17">
        <v>4.08190332360215e-69</v>
      </c>
      <c r="AEE17">
        <v>3.26738416797669e-69</v>
      </c>
      <c r="AEF17">
        <v>2.61539739057899e-69</v>
      </c>
      <c r="AEG17">
        <v>2.09351063694576e-69</v>
      </c>
      <c r="AEH17">
        <v>1.67576323307212e-69</v>
      </c>
      <c r="AEI17">
        <v>1.34137480066173e-69</v>
      </c>
      <c r="AEJ17">
        <v>1.07371156040447e-69</v>
      </c>
      <c r="AEK17">
        <v>8.59458903192055e-70</v>
      </c>
      <c r="AEL17">
        <v>6.87959069750385e-70</v>
      </c>
      <c r="AEM17">
        <v>5.50680992301099e-70</v>
      </c>
      <c r="AEN17">
        <v>4.40795926117744e-70</v>
      </c>
      <c r="AEO17">
        <v>3.52837761241922e-70</v>
      </c>
      <c r="AEP17">
        <v>2.82431116944936e-70</v>
      </c>
      <c r="AEQ17">
        <v>2.26073693297446e-70</v>
      </c>
      <c r="AER17">
        <v>1.80962053168923e-70</v>
      </c>
      <c r="AES17">
        <v>1.44852168376912e-70</v>
      </c>
      <c r="AET17">
        <v>1.15947793009991e-70</v>
      </c>
      <c r="AEU17">
        <v>9.28111111799592e-71</v>
      </c>
      <c r="AEV17">
        <v>7.42912144754363e-71</v>
      </c>
      <c r="AEW17">
        <v>5.94668513076379e-71</v>
      </c>
      <c r="AEX17">
        <v>4.76006002784348e-71</v>
      </c>
      <c r="AEY17">
        <v>3.81021879760482e-71</v>
      </c>
      <c r="AEZ17">
        <v>3.04991264830715e-71</v>
      </c>
      <c r="AFA17">
        <v>2.44132099924323e-71</v>
      </c>
      <c r="AFB17">
        <v>1.95417013816907e-71</v>
      </c>
      <c r="AFC17">
        <v>1.56422728928128e-71</v>
      </c>
      <c r="AFD17">
        <v>1.25209518083455e-71</v>
      </c>
      <c r="AFE17">
        <v>1.00224714951075e-71</v>
      </c>
      <c r="AFF17">
        <v>8.02254783883848e-72</v>
      </c>
      <c r="AFG17">
        <v>6.42169686966633e-72</v>
      </c>
      <c r="AFH17">
        <v>5.14028604307492e-72</v>
      </c>
      <c r="AFI17">
        <v>4.11457300786666e-72</v>
      </c>
      <c r="AFJ17">
        <v>3.29353481405433e-72</v>
      </c>
      <c r="AFK17">
        <v>2.63632983316831e-72</v>
      </c>
      <c r="AFL17">
        <v>2.11026613703759e-72</v>
      </c>
      <c r="AFM17">
        <v>1.68917527431524e-72</v>
      </c>
      <c r="AFN17">
        <v>1.35211055007662e-72</v>
      </c>
      <c r="AFO17">
        <v>1.08230505586203e-72</v>
      </c>
      <c r="AFP17">
        <v>8.66337618531359e-73</v>
      </c>
      <c r="AFQ17">
        <v>6.93465178987637e-73</v>
      </c>
      <c r="AFR17">
        <v>5.55088390694129e-73</v>
      </c>
      <c r="AFS17">
        <v>4.44323854779867e-73</v>
      </c>
      <c r="AFT17">
        <v>3.55661713046396e-73</v>
      </c>
      <c r="AFU17">
        <v>2.84691566222044e-73</v>
      </c>
      <c r="AFV17">
        <v>2.2788308357326e-73</v>
      </c>
      <c r="AFW17">
        <v>1.82410390542986e-73</v>
      </c>
      <c r="AFX17">
        <v>1.46011498775195e-73</v>
      </c>
      <c r="AFY17">
        <v>1.16875786029057e-73</v>
      </c>
      <c r="AFZ17">
        <v>9.35539287966715e-74</v>
      </c>
      <c r="AGA17">
        <v>7.48858073229705e-74</v>
      </c>
      <c r="AGB17">
        <v>5.99427967434821e-74</v>
      </c>
      <c r="AGC17">
        <v>4.79815736770222e-74</v>
      </c>
      <c r="AGD17">
        <v>3.84071404338312e-74</v>
      </c>
      <c r="AGE17">
        <v>3.07432275196601e-74</v>
      </c>
      <c r="AGF17">
        <v>2.46086021414145e-74</v>
      </c>
      <c r="AGG17">
        <v>1.96981042074117e-74</v>
      </c>
      <c r="AGH17">
        <v>1.57674664792539e-74</v>
      </c>
      <c r="AGI17">
        <v>1.26211637707172e-74</v>
      </c>
      <c r="AGJ17">
        <v>1.01026867656167e-74</v>
      </c>
      <c r="AGK17">
        <v>8.08675663657662e-75</v>
      </c>
      <c r="AGL17">
        <v>6.47309318960399e-75</v>
      </c>
      <c r="AGM17">
        <v>5.18142653777639e-75</v>
      </c>
      <c r="AGN17">
        <v>4.1475041653179e-75</v>
      </c>
      <c r="AGO17">
        <v>3.31989475792346e-75</v>
      </c>
      <c r="AGP17">
        <v>2.65742980943887e-75</v>
      </c>
      <c r="AGQ17">
        <v>2.12715574047637e-75</v>
      </c>
      <c r="AGR17">
        <v>1.70269465939234e-75</v>
      </c>
      <c r="AGS17">
        <v>1.36293222351174e-75</v>
      </c>
      <c r="AGT17">
        <v>1.09096732972051e-75</v>
      </c>
      <c r="AGU17">
        <v>8.73271387957068e-76</v>
      </c>
      <c r="AGV17">
        <v>6.99015356600852e-76</v>
      </c>
      <c r="AGW17">
        <v>5.59531063884849e-76</v>
      </c>
      <c r="AGX17">
        <v>4.47880019366843e-76</v>
      </c>
      <c r="AGY17">
        <v>3.58508266467447e-76</v>
      </c>
      <c r="AGZ17">
        <v>2.86970107099645e-76</v>
      </c>
      <c r="AHA17">
        <v>2.29706955379953e-76</v>
      </c>
      <c r="AHB17">
        <v>1.83870319745902e-76</v>
      </c>
      <c r="AHC17">
        <v>1.47180107922891e-76</v>
      </c>
      <c r="AHD17">
        <v>1.17811206279129e-76</v>
      </c>
      <c r="AHE17">
        <v>9.43026915853001e-77</v>
      </c>
      <c r="AHF17">
        <v>7.54851590192709e-77</v>
      </c>
      <c r="AHG17">
        <v>6.04225514285621e-77</v>
      </c>
      <c r="AHH17">
        <v>4.83655962121663e-77</v>
      </c>
      <c r="AHI17">
        <v>3.8714533591386e-77</v>
      </c>
      <c r="AHJ17">
        <v>3.09892822291218e-77</v>
      </c>
      <c r="AHK17">
        <v>2.48055581196471e-77</v>
      </c>
      <c r="AHL17">
        <v>1.9855758809701e-77</v>
      </c>
      <c r="AHM17">
        <v>1.58936620578092e-77</v>
      </c>
      <c r="AHN17">
        <v>1.27221777837282e-77</v>
      </c>
      <c r="AHO17">
        <v>1.01835440424042e-77</v>
      </c>
      <c r="AHP17">
        <v>8.15147933211754e-78</v>
      </c>
      <c r="AHQ17">
        <v>6.52490086214154e-78</v>
      </c>
      <c r="AHR17">
        <v>5.22289630215081e-78</v>
      </c>
      <c r="AHS17">
        <v>4.18069888866748e-78</v>
      </c>
      <c r="AHT17">
        <v>3.34646567470771e-78</v>
      </c>
      <c r="AHU17">
        <v>2.67869866025351e-78</v>
      </c>
      <c r="AHV17">
        <v>2.14418052056389e-78</v>
      </c>
      <c r="AHW17">
        <v>1.71632224743432e-78</v>
      </c>
      <c r="AHX17">
        <v>1.37384050866357e-78</v>
      </c>
      <c r="AHY17">
        <v>1.09969893245074e-78</v>
      </c>
      <c r="AHZ17">
        <v>8.80260652096871e-79</v>
      </c>
      <c r="AIA17">
        <v>7.04609955293122e-79</v>
      </c>
      <c r="AIB17">
        <v>5.64009294196579e-79</v>
      </c>
      <c r="AIC17">
        <v>4.51464645866078e-79</v>
      </c>
      <c r="AID17">
        <v>3.61377602398063e-79</v>
      </c>
      <c r="AIE17">
        <v>2.89266884374622e-79</v>
      </c>
      <c r="AIF17">
        <v>2.31545424621063e-79</v>
      </c>
      <c r="AIG17">
        <v>1.85341933553358e-79</v>
      </c>
      <c r="AIH17">
        <v>1.48358070082861e-79</v>
      </c>
      <c r="AII17">
        <v>1.18754113204364e-79</v>
      </c>
      <c r="AIJ17">
        <v>9.50574471282773e-80</v>
      </c>
      <c r="AIK17">
        <v>7.60893076519828e-80</v>
      </c>
      <c r="AIL17">
        <v>6.09061458503637e-80</v>
      </c>
      <c r="AIM17">
        <v>4.87526922877594e-80</v>
      </c>
      <c r="AIN17">
        <v>3.90243869829561e-80</v>
      </c>
      <c r="AIO17">
        <v>3.12373062477592e-80</v>
      </c>
      <c r="AIP17">
        <v>2.50040904433032e-80</v>
      </c>
      <c r="AIQ17">
        <v>2.00146752072046e-80</v>
      </c>
      <c r="AIR17">
        <v>1.60208676479644e-80</v>
      </c>
      <c r="AIS17">
        <v>1.28240002666244e-80</v>
      </c>
      <c r="AIT17">
        <v>1.02650484637939e-80</v>
      </c>
      <c r="AIU17">
        <v>8.21672003846381e-81</v>
      </c>
      <c r="AIV17">
        <v>6.57712317955678e-81</v>
      </c>
      <c r="AIW17">
        <v>5.26469797152181e-81</v>
      </c>
      <c r="AIX17">
        <v>4.21415928737611e-81</v>
      </c>
      <c r="AIY17">
        <v>3.37324925293765e-81</v>
      </c>
      <c r="AIZ17">
        <v>2.70013773720672e-81</v>
      </c>
      <c r="AJA17">
        <v>2.1613415591921e-81</v>
      </c>
      <c r="AJB17">
        <v>1.73005890444813e-81</v>
      </c>
      <c r="AJC17">
        <v>1.38483609873262e-81</v>
      </c>
      <c r="AJD17">
        <v>1.10850041892923e-81</v>
      </c>
      <c r="AJE17">
        <v>8.87305855105037e-82</v>
      </c>
      <c r="AJF17">
        <v>7.10249330590416e-82</v>
      </c>
      <c r="AJG17">
        <v>5.68523366212227e-82</v>
      </c>
      <c r="AJH17">
        <v>4.5507796207368e-82</v>
      </c>
      <c r="AJI17">
        <v>3.64269903179013e-82</v>
      </c>
      <c r="AJJ17">
        <v>2.91582044002744e-82</v>
      </c>
      <c r="AJK17">
        <v>2.33398608127767e-82</v>
      </c>
      <c r="AJL17">
        <v>1.86825325483577e-82</v>
      </c>
      <c r="AJM17">
        <v>1.4954546011233e-82</v>
      </c>
      <c r="AJN17">
        <v>1.19704566724678e-82</v>
      </c>
      <c r="AJO17">
        <v>9.58182433888637e-83</v>
      </c>
      <c r="AJP17">
        <v>7.66982916135878e-83</v>
      </c>
      <c r="AJQ17">
        <v>6.13936107403808e-83</v>
      </c>
      <c r="AJR17">
        <v>4.91428865030111e-83</v>
      </c>
      <c r="AJS17">
        <v>3.93367202991268e-83</v>
      </c>
      <c r="AJT17">
        <v>3.1487315337021e-83</v>
      </c>
      <c r="AJU17">
        <v>2.52042117287293e-83</v>
      </c>
      <c r="AJV17">
        <v>2.01748634987537e-83</v>
      </c>
      <c r="AJW17">
        <v>1.61490913333899e-83</v>
      </c>
      <c r="AJX17">
        <v>1.29266376900284e-83</v>
      </c>
      <c r="AJY17">
        <v>1.0347205209235e-83</v>
      </c>
      <c r="AJZ17">
        <v>8.28248290153664e-84</v>
      </c>
      <c r="AKA17">
        <v>6.62976346047733e-84</v>
      </c>
      <c r="AKB17">
        <v>5.30683420230492e-84</v>
      </c>
      <c r="AKC17">
        <v>4.24788748778764e-84</v>
      </c>
      <c r="AKD17">
        <v>3.40024719465807e-84</v>
      </c>
      <c r="AKE17">
        <v>2.72174840271053e-84</v>
      </c>
      <c r="AKF17">
        <v>2.17863994691193e-84</v>
      </c>
      <c r="AKG17">
        <v>1.74390550337185e-84</v>
      </c>
      <c r="AKH17">
        <v>1.39591969246746e-84</v>
      </c>
      <c r="AKI17">
        <v>1.11737234847349e-84</v>
      </c>
      <c r="AKJ17">
        <v>8.94407444690641e-85</v>
      </c>
      <c r="AKK17">
        <v>7.15933840864167e-85</v>
      </c>
      <c r="AKL17">
        <v>5.73073566792372e-85</v>
      </c>
      <c r="AKM17">
        <v>4.58720197608932e-85</v>
      </c>
      <c r="AKN17">
        <v>3.67185352610437e-85</v>
      </c>
      <c r="AKO17">
        <v>2.93915733107945e-85</v>
      </c>
      <c r="AKP17">
        <v>2.35266623666309e-85</v>
      </c>
      <c r="AKQ17">
        <v>1.88320589803256e-85</v>
      </c>
      <c r="AKR17">
        <v>1.50742353467646e-85</v>
      </c>
      <c r="AKS17">
        <v>1.20662627239561e-85</v>
      </c>
      <c r="AKT17">
        <v>9.65851287141957e-86</v>
      </c>
      <c r="AKU17">
        <v>7.73121496038433e-86</v>
      </c>
      <c r="AKV17">
        <v>6.18849770760678e-86</v>
      </c>
      <c r="AKW17">
        <v>4.9536203654012e-86</v>
      </c>
      <c r="AKX17">
        <v>3.96515533880792e-86</v>
      </c>
      <c r="AKY17">
        <v>3.17393253845029e-86</v>
      </c>
      <c r="AKZ17">
        <v>2.54059346932474e-86</v>
      </c>
      <c r="ALA17">
        <v>2.03363338640054e-86</v>
      </c>
      <c r="ALB17">
        <v>1.62783412624536e-86</v>
      </c>
      <c r="ALC17">
        <v>1.30300965763507e-86</v>
      </c>
      <c r="ALD17">
        <v>1.04300194996302e-86</v>
      </c>
      <c r="ALE17">
        <v>8.34877210043925e-87</v>
      </c>
      <c r="ALF17">
        <v>6.68282505009163e-87</v>
      </c>
      <c r="ALG17">
        <v>5.34930767217644e-87</v>
      </c>
      <c r="ALH17">
        <v>4.28188563326424e-87</v>
      </c>
      <c r="ALI17">
        <v>3.42746121553613e-87</v>
      </c>
      <c r="ALJ17">
        <v>2.74353203008109e-87</v>
      </c>
      <c r="ALK17">
        <v>2.19607678300262e-87</v>
      </c>
      <c r="ALL17">
        <v>1.75786292413018e-87</v>
      </c>
      <c r="ALM17">
        <v>1.40709199420911e-87</v>
      </c>
      <c r="ALN17">
        <v>1.12631528487756e-87</v>
      </c>
      <c r="ALO17">
        <v>9.01565872146019e-88</v>
      </c>
    </row>
    <row r="18" spans="1:1003">
      <c r="A18" s="1" t="s">
        <v>7</v>
      </c>
      <c r="B18" s="3">
        <f t="shared" si="0"/>
        <v>7209422.79227045</v>
      </c>
      <c r="C18">
        <v>0</v>
      </c>
      <c r="D18">
        <v>1.4679295854864</v>
      </c>
      <c r="E18">
        <v>3.60249492954636</v>
      </c>
      <c r="F18">
        <v>6.77839006848413</v>
      </c>
      <c r="G18">
        <v>11.9491494097255</v>
      </c>
      <c r="H18">
        <v>20.7152329567388</v>
      </c>
      <c r="I18">
        <v>35.7649230106182</v>
      </c>
      <c r="J18">
        <v>52.9013424117981</v>
      </c>
      <c r="K18">
        <v>78.6949799499071</v>
      </c>
      <c r="L18">
        <v>114.514813051395</v>
      </c>
      <c r="M18">
        <v>165.672857138137</v>
      </c>
      <c r="N18">
        <v>239.337908195399</v>
      </c>
      <c r="O18">
        <v>345.629836658126</v>
      </c>
      <c r="P18">
        <v>499.063222558749</v>
      </c>
      <c r="Q18">
        <v>720.542806303902</v>
      </c>
      <c r="R18">
        <v>1040.19516337014</v>
      </c>
      <c r="S18">
        <v>1501.41503833777</v>
      </c>
      <c r="T18">
        <v>2166.64295937701</v>
      </c>
      <c r="U18">
        <v>3125.58061832281</v>
      </c>
      <c r="V18">
        <v>4506.79229703942</v>
      </c>
      <c r="W18">
        <v>6493.91801408858</v>
      </c>
      <c r="X18">
        <v>9347.97786617477</v>
      </c>
      <c r="Y18">
        <v>13437.3221421937</v>
      </c>
      <c r="Z18">
        <v>19276.32740734</v>
      </c>
      <c r="AA18">
        <v>27572.2377147371</v>
      </c>
      <c r="AB18">
        <v>39275.2738768933</v>
      </c>
      <c r="AC18">
        <v>55618.1279887658</v>
      </c>
      <c r="AD18">
        <v>78114.5013535927</v>
      </c>
      <c r="AE18">
        <v>108461.068719632</v>
      </c>
      <c r="AF18">
        <v>148259.040606503</v>
      </c>
      <c r="AG18">
        <v>198465.101613968</v>
      </c>
      <c r="AH18">
        <v>258551.506004152</v>
      </c>
      <c r="AI18">
        <v>325566.185815632</v>
      </c>
      <c r="AJ18">
        <v>393610.926868615</v>
      </c>
      <c r="AK18">
        <v>454435.443205854</v>
      </c>
      <c r="AL18">
        <v>499447.736395618</v>
      </c>
      <c r="AM18">
        <v>522434.725546617</v>
      </c>
      <c r="AN18">
        <v>521513.353386423</v>
      </c>
      <c r="AO18">
        <v>499240.279100202</v>
      </c>
      <c r="AP18">
        <v>461096.07244645</v>
      </c>
      <c r="AQ18">
        <v>413453.735163067</v>
      </c>
      <c r="AR18">
        <v>362018.313821683</v>
      </c>
      <c r="AS18">
        <v>311076.968242488</v>
      </c>
      <c r="AT18">
        <v>263401.095863266</v>
      </c>
      <c r="AU18">
        <v>220494.111970042</v>
      </c>
      <c r="AV18">
        <v>182942.607066819</v>
      </c>
      <c r="AW18">
        <v>150740.471190885</v>
      </c>
      <c r="AX18">
        <v>123539.015435088</v>
      </c>
      <c r="AY18">
        <v>100820.283645427</v>
      </c>
      <c r="AZ18">
        <v>82007.7908948486</v>
      </c>
      <c r="BA18">
        <v>66532.031131918</v>
      </c>
      <c r="BB18">
        <v>53865.6701384537</v>
      </c>
      <c r="BC18">
        <v>43539.5635054818</v>
      </c>
      <c r="BD18">
        <v>35147.2901404892</v>
      </c>
      <c r="BE18">
        <v>28343.2395644928</v>
      </c>
      <c r="BF18">
        <v>22837.420054896</v>
      </c>
      <c r="BG18">
        <v>18388.9015613612</v>
      </c>
      <c r="BH18">
        <v>14798.9981487769</v>
      </c>
      <c r="BI18">
        <v>11904.787532688</v>
      </c>
      <c r="BJ18">
        <v>9573.25642352972</v>
      </c>
      <c r="BK18">
        <v>7696.17852115388</v>
      </c>
      <c r="BL18">
        <v>6185.72967191609</v>
      </c>
      <c r="BM18">
        <v>4970.79114197767</v>
      </c>
      <c r="BN18">
        <v>3993.86756379423</v>
      </c>
      <c r="BO18">
        <v>3208.53858225528</v>
      </c>
      <c r="BP18">
        <v>2577.36497725104</v>
      </c>
      <c r="BQ18">
        <v>2070.17647973678</v>
      </c>
      <c r="BR18">
        <v>1662.67691882243</v>
      </c>
      <c r="BS18">
        <v>1335.31119506113</v>
      </c>
      <c r="BT18">
        <v>1072.34704013906</v>
      </c>
      <c r="BU18">
        <v>861.132193356338</v>
      </c>
      <c r="BV18">
        <v>691.494347964086</v>
      </c>
      <c r="BW18">
        <v>555.256982779531</v>
      </c>
      <c r="BX18">
        <v>445.849057021176</v>
      </c>
      <c r="BY18">
        <v>357.990603174225</v>
      </c>
      <c r="BZ18">
        <v>287.439608960471</v>
      </c>
      <c r="CA18">
        <v>230.788338477038</v>
      </c>
      <c r="CB18">
        <v>185.299499508003</v>
      </c>
      <c r="CC18">
        <v>148.774503276861</v>
      </c>
      <c r="CD18">
        <v>119.447557362291</v>
      </c>
      <c r="CE18">
        <v>95.9005439628235</v>
      </c>
      <c r="CF18">
        <v>76.9946159488387</v>
      </c>
      <c r="CG18">
        <v>61.8152351502015</v>
      </c>
      <c r="CH18">
        <v>49.6280164973312</v>
      </c>
      <c r="CI18">
        <v>39.8432569754851</v>
      </c>
      <c r="CJ18">
        <v>31.987443543804</v>
      </c>
      <c r="CK18">
        <v>25.6803684726638</v>
      </c>
      <c r="CL18">
        <v>20.6167495926763</v>
      </c>
      <c r="CM18">
        <v>16.5514693807324</v>
      </c>
      <c r="CN18">
        <v>13.287720863337</v>
      </c>
      <c r="CO18">
        <v>10.6674882556007</v>
      </c>
      <c r="CP18">
        <v>8.56390273852834</v>
      </c>
      <c r="CQ18">
        <v>6.87510417760677</v>
      </c>
      <c r="CR18">
        <v>5.51931222713415</v>
      </c>
      <c r="CS18">
        <v>4.43086862880297</v>
      </c>
      <c r="CT18">
        <v>3.55705940109569</v>
      </c>
      <c r="CU18">
        <v>2.85556328135468</v>
      </c>
      <c r="CV18">
        <v>2.29240303683209</v>
      </c>
      <c r="CW18">
        <v>1.84030056123958</v>
      </c>
      <c r="CX18">
        <v>1.47735619009122</v>
      </c>
      <c r="CY18">
        <v>1.1859883423636</v>
      </c>
      <c r="CZ18">
        <v>0.952082183720029</v>
      </c>
      <c r="DA18">
        <v>0.764306115197501</v>
      </c>
      <c r="DB18">
        <v>0.613563008824362</v>
      </c>
      <c r="DC18">
        <v>0.492549630128508</v>
      </c>
      <c r="DD18">
        <v>0.395402921786733</v>
      </c>
      <c r="DE18">
        <v>0.317416025663751</v>
      </c>
      <c r="DF18">
        <v>0.254810295320933</v>
      </c>
      <c r="DG18">
        <v>0.204552260875404</v>
      </c>
      <c r="DH18">
        <v>0.16420668387331</v>
      </c>
      <c r="DI18">
        <v>0.131818586819165</v>
      </c>
      <c r="DJ18">
        <v>0.105818544666468</v>
      </c>
      <c r="DK18">
        <v>0.0849466517707213</v>
      </c>
      <c r="DL18">
        <v>0.0681914820162322</v>
      </c>
      <c r="DM18">
        <v>0.054741085800622</v>
      </c>
      <c r="DN18">
        <v>0.0439436504241586</v>
      </c>
      <c r="DO18">
        <v>0.0352759183912331</v>
      </c>
      <c r="DP18">
        <v>0.0283178338366863</v>
      </c>
      <c r="DQ18">
        <v>0.0227321889251044</v>
      </c>
      <c r="DR18">
        <v>0.018248284237584</v>
      </c>
      <c r="DS18">
        <v>0.0146488115810343</v>
      </c>
      <c r="DT18">
        <v>0.0117593237423915</v>
      </c>
      <c r="DU18">
        <v>0.00943978102138935</v>
      </c>
      <c r="DV18">
        <v>0.00757776497832664</v>
      </c>
      <c r="DW18">
        <v>0.00608303059905783</v>
      </c>
      <c r="DX18">
        <v>0.00488313291935345</v>
      </c>
      <c r="DY18">
        <v>0.00391991620491401</v>
      </c>
      <c r="DZ18">
        <v>0.00314669557270132</v>
      </c>
      <c r="EA18">
        <v>0.00252599448786674</v>
      </c>
      <c r="EB18">
        <v>0.00202772850334883</v>
      </c>
      <c r="EC18">
        <v>0.00162774723074073</v>
      </c>
      <c r="ED18">
        <v>0.00130666388862696</v>
      </c>
      <c r="EE18">
        <v>0.00104891570908955</v>
      </c>
      <c r="EF18">
        <v>0.000842009669513099</v>
      </c>
      <c r="EG18">
        <v>0.000675916997106978</v>
      </c>
      <c r="EH18">
        <v>0.000542587102772147</v>
      </c>
      <c r="EI18">
        <v>0.000435557388342492</v>
      </c>
      <c r="EJ18">
        <v>0.000349640017224051</v>
      </c>
      <c r="EK18">
        <v>0.000280670468141129</v>
      </c>
      <c r="EL18">
        <v>0.000225305685788339</v>
      </c>
      <c r="EM18">
        <v>0.000180862045755477</v>
      </c>
      <c r="EN18">
        <v>0.000145185280601852</v>
      </c>
      <c r="EO18">
        <v>0.000116546062903797</v>
      </c>
      <c r="EP18">
        <v>9.35561845405477e-5</v>
      </c>
      <c r="EQ18">
        <v>7.5101269673711e-5</v>
      </c>
      <c r="ER18">
        <v>6.02867601851979e-5</v>
      </c>
      <c r="ES18">
        <v>4.83945555986958e-5</v>
      </c>
      <c r="ET18">
        <v>3.88482058932675e-5</v>
      </c>
      <c r="EU18">
        <v>3.11849701489353e-5</v>
      </c>
      <c r="EV18">
        <v>2.50333867321725e-5</v>
      </c>
      <c r="EW18">
        <v>2.00952678608648e-5</v>
      </c>
      <c r="EX18">
        <v>1.61312458296351e-5</v>
      </c>
      <c r="EY18">
        <v>1.29491703200909e-5</v>
      </c>
      <c r="EZ18">
        <v>1.03947944094505e-5</v>
      </c>
      <c r="FA18">
        <v>8.34429782245937e-6</v>
      </c>
      <c r="FB18">
        <v>6.69828502189679e-6</v>
      </c>
      <c r="FC18">
        <v>5.37696721823556e-6</v>
      </c>
      <c r="FD18">
        <v>4.3162947637982e-6</v>
      </c>
      <c r="FE18">
        <v>3.4648524623427e-6</v>
      </c>
      <c r="FF18">
        <v>2.78136730408839e-6</v>
      </c>
      <c r="FG18">
        <v>2.23270782106709e-6</v>
      </c>
      <c r="FH18">
        <v>1.79227808713389e-6</v>
      </c>
      <c r="FI18">
        <v>1.43872851598054e-6</v>
      </c>
      <c r="FJ18">
        <v>1.15492096623003e-6</v>
      </c>
      <c r="FK18">
        <v>9.27097989439096e-7</v>
      </c>
      <c r="FL18">
        <v>7.4421595206967e-7</v>
      </c>
      <c r="FM18">
        <v>5.97409705836272e-7</v>
      </c>
      <c r="FN18">
        <v>4.79562857309467e-7</v>
      </c>
      <c r="FO18">
        <v>3.84962806329015e-7</v>
      </c>
      <c r="FP18">
        <v>3.09023831760632e-7</v>
      </c>
      <c r="FQ18">
        <v>2.48064801584898e-7</v>
      </c>
      <c r="FR18">
        <v>1.99130732116338e-7</v>
      </c>
      <c r="FS18">
        <v>1.59849546658998e-7</v>
      </c>
      <c r="FT18">
        <v>1.28317090139152e-7</v>
      </c>
      <c r="FU18">
        <v>1.03004825920836e-7</v>
      </c>
      <c r="FV18">
        <v>8.26857404964567e-8</v>
      </c>
      <c r="FW18">
        <v>6.63748643476065e-8</v>
      </c>
      <c r="FX18">
        <v>5.32815257723337e-8</v>
      </c>
      <c r="FY18">
        <v>4.27710232176789e-8</v>
      </c>
      <c r="FZ18">
        <v>3.43338582087061e-8</v>
      </c>
      <c r="GA18">
        <v>2.75610374581499e-8</v>
      </c>
      <c r="GB18">
        <v>2.2124246939188e-8</v>
      </c>
      <c r="GC18">
        <v>1.77599368685234e-8</v>
      </c>
      <c r="GD18">
        <v>1.42565461256191e-8</v>
      </c>
      <c r="GE18">
        <v>1.14442468161555e-8</v>
      </c>
      <c r="GF18">
        <v>9.18671185036649e-9</v>
      </c>
      <c r="GG18">
        <v>7.37450647156551e-9</v>
      </c>
      <c r="GH18">
        <v>5.91978339046454e-9</v>
      </c>
      <c r="GI18">
        <v>4.75202437268822e-9</v>
      </c>
      <c r="GJ18">
        <v>3.81462185337527e-9</v>
      </c>
      <c r="GK18">
        <v>3.0621348728466e-9</v>
      </c>
      <c r="GL18">
        <v>2.45808631488705e-9</v>
      </c>
      <c r="GM18">
        <v>1.97319466873901e-9</v>
      </c>
      <c r="GN18">
        <v>1.58395459938791e-9</v>
      </c>
      <c r="GO18">
        <v>1.27149751917116e-9</v>
      </c>
      <c r="GP18">
        <v>1.0206769267941e-9</v>
      </c>
      <c r="GQ18">
        <v>8.19334175433734e-10</v>
      </c>
      <c r="GR18">
        <v>6.57709077916542e-10</v>
      </c>
      <c r="GS18">
        <v>5.27966777942143e-10</v>
      </c>
      <c r="GT18">
        <v>4.23817952332016e-10</v>
      </c>
      <c r="GU18">
        <v>3.40213933515351e-10</v>
      </c>
      <c r="GV18">
        <v>2.73101973233856e-10</v>
      </c>
      <c r="GW18">
        <v>2.19228783803701e-10</v>
      </c>
      <c r="GX18">
        <v>1.75982833537159e-10</v>
      </c>
      <c r="GY18">
        <v>1.41267751543251e-10</v>
      </c>
      <c r="GZ18">
        <v>1.13400705161704e-10</v>
      </c>
      <c r="HA18">
        <v>9.10308238396971e-11</v>
      </c>
      <c r="HB18">
        <v>7.30737150181403e-11</v>
      </c>
      <c r="HC18">
        <v>5.86588976593889e-11</v>
      </c>
      <c r="HD18">
        <v>4.70876052352983e-11</v>
      </c>
      <c r="HE18">
        <v>3.77989126577224e-11</v>
      </c>
      <c r="HF18">
        <v>3.03425451397338e-11</v>
      </c>
      <c r="HG18">
        <v>2.43570508849859e-11</v>
      </c>
      <c r="HH18">
        <v>1.95522795163488e-11</v>
      </c>
      <c r="HI18">
        <v>1.5695316877428e-11</v>
      </c>
      <c r="HJ18">
        <v>1.25991943897307e-11</v>
      </c>
      <c r="HK18">
        <v>1.01138256460371e-11</v>
      </c>
      <c r="HL18">
        <v>8.11873088682263e-12</v>
      </c>
      <c r="HM18">
        <v>6.51719667502562e-12</v>
      </c>
      <c r="HN18">
        <v>5.23158765638018e-12</v>
      </c>
      <c r="HO18">
        <v>4.1995831404359e-12</v>
      </c>
      <c r="HP18">
        <v>3.37115606852554e-12</v>
      </c>
      <c r="HQ18">
        <v>2.70614792252311e-12</v>
      </c>
      <c r="HR18">
        <v>2.1723220167686e-12</v>
      </c>
      <c r="HS18">
        <v>1.74380080540876e-12</v>
      </c>
      <c r="HT18">
        <v>1.39981145275325e-12</v>
      </c>
      <c r="HU18">
        <v>1.12367885746031e-12</v>
      </c>
      <c r="HV18">
        <v>9.02017316824289e-13</v>
      </c>
      <c r="HW18">
        <v>7.24081646626002e-13</v>
      </c>
      <c r="HX18">
        <v>5.81246301703506e-13</v>
      </c>
      <c r="HY18">
        <v>4.66587247307799e-13</v>
      </c>
      <c r="HZ18">
        <v>3.74546312210627e-13</v>
      </c>
      <c r="IA18">
        <v>3.006617528817e-13</v>
      </c>
      <c r="IB18">
        <v>2.41351967672525e-13</v>
      </c>
      <c r="IC18">
        <v>1.93741876421599e-13</v>
      </c>
      <c r="ID18">
        <v>1.55523549127107e-13</v>
      </c>
      <c r="IE18">
        <v>1.24844327577067e-13</v>
      </c>
      <c r="IF18">
        <v>1.0021701656438e-13</v>
      </c>
      <c r="IG18">
        <v>8.0447791150632e-14</v>
      </c>
      <c r="IH18">
        <v>6.45783252386369e-14</v>
      </c>
      <c r="II18">
        <v>5.18393361002982e-14</v>
      </c>
      <c r="IJ18">
        <v>4.16132929017823e-14</v>
      </c>
      <c r="IK18">
        <v>3.34044814983846e-14</v>
      </c>
      <c r="IL18">
        <v>2.68149743711856e-14</v>
      </c>
      <c r="IM18">
        <v>2.15253408330055e-14</v>
      </c>
      <c r="IN18">
        <v>1.72791624186692e-14</v>
      </c>
      <c r="IO18">
        <v>1.38706028332845e-14</v>
      </c>
      <c r="IP18">
        <v>1.11344299038524e-14</v>
      </c>
      <c r="IQ18">
        <v>8.9380058419353e-15</v>
      </c>
      <c r="IR18">
        <v>7.17485754023106e-15</v>
      </c>
      <c r="IS18">
        <v>5.759515219049e-15</v>
      </c>
      <c r="IT18">
        <v>4.6233692227494e-15</v>
      </c>
      <c r="IU18">
        <v>3.71134412167995e-15</v>
      </c>
      <c r="IV18">
        <v>2.97922889454839e-15</v>
      </c>
      <c r="IW18">
        <v>2.3915337700906e-15</v>
      </c>
      <c r="IX18">
        <v>1.91976983704237e-15</v>
      </c>
      <c r="IY18">
        <v>1.54106802538817e-15</v>
      </c>
      <c r="IZ18">
        <v>1.23707051310303e-15</v>
      </c>
      <c r="JA18">
        <v>9.93040818605391e-16</v>
      </c>
      <c r="JB18">
        <v>7.97149440070514e-16</v>
      </c>
      <c r="JC18">
        <v>6.39900412502479e-16</v>
      </c>
      <c r="JD18">
        <v>5.1367098454269e-16</v>
      </c>
      <c r="JE18">
        <v>4.12342100545897e-16</v>
      </c>
      <c r="JF18">
        <v>3.31001775299437e-16</v>
      </c>
      <c r="JG18">
        <v>2.65706982279946e-16</v>
      </c>
      <c r="JH18">
        <v>2.13292512823872e-16</v>
      </c>
      <c r="JI18">
        <v>1.71217540533984e-16</v>
      </c>
      <c r="JJ18">
        <v>1.3744245303019e-16</v>
      </c>
      <c r="JK18">
        <v>1.10329980382325e-16</v>
      </c>
      <c r="JL18">
        <v>8.85658273603322e-17</v>
      </c>
      <c r="JM18">
        <v>7.10949620975834e-17</v>
      </c>
      <c r="JN18">
        <v>5.70704727180869e-17</v>
      </c>
      <c r="JO18">
        <v>4.58125127186682e-17</v>
      </c>
      <c r="JP18">
        <v>3.67753449562817e-17</v>
      </c>
      <c r="JQ18">
        <v>2.95208866758526e-17</v>
      </c>
      <c r="JR18">
        <v>2.36974731562946e-17</v>
      </c>
      <c r="JS18">
        <v>1.9022810528323e-17</v>
      </c>
      <c r="JT18">
        <v>1.52702913905682e-17</v>
      </c>
      <c r="JU18">
        <v>1.2258009864368e-17</v>
      </c>
      <c r="JV18">
        <v>9.83994358470582e-18</v>
      </c>
      <c r="JW18">
        <v>7.89887516843041e-18</v>
      </c>
      <c r="JX18">
        <v>6.34071002320874e-18</v>
      </c>
      <c r="JY18">
        <v>5.08991504921232e-18</v>
      </c>
      <c r="JZ18">
        <v>4.08585712155758e-18</v>
      </c>
      <c r="KA18">
        <v>3.27986385899267e-18</v>
      </c>
      <c r="KB18">
        <v>2.63286419763033e-18</v>
      </c>
      <c r="KC18">
        <v>2.11349439496226e-18</v>
      </c>
      <c r="KD18">
        <v>1.69657765143412e-18</v>
      </c>
      <c r="KE18">
        <v>1.361903648221e-18</v>
      </c>
      <c r="KF18">
        <v>1.0932488384807e-18</v>
      </c>
      <c r="KG18">
        <v>8.77590000048321e-19</v>
      </c>
      <c r="KH18">
        <v>7.04472926012797e-19</v>
      </c>
      <c r="KI18">
        <v>5.65505650028723e-19</v>
      </c>
      <c r="KJ18">
        <v>4.53951640121184e-19</v>
      </c>
      <c r="KK18">
        <v>3.64403240780995e-19</v>
      </c>
      <c r="KL18">
        <v>2.92519533237232e-19</v>
      </c>
      <c r="KM18">
        <v>2.34815906508177e-19</v>
      </c>
      <c r="KN18">
        <v>1.88495138546433e-19</v>
      </c>
      <c r="KO18">
        <v>1.51311799023532e-19</v>
      </c>
      <c r="KP18">
        <v>1.21463400588144e-19</v>
      </c>
      <c r="KQ18">
        <v>9.75030220821838e-20</v>
      </c>
      <c r="KR18">
        <v>7.82691680666374e-20</v>
      </c>
      <c r="KS18">
        <v>6.28294645506026e-20</v>
      </c>
      <c r="KT18">
        <v>5.04354615362478e-20</v>
      </c>
      <c r="KU18">
        <v>4.04863514027471e-20</v>
      </c>
      <c r="KV18">
        <v>3.24998443535194e-20</v>
      </c>
      <c r="KW18">
        <v>2.60887890945389e-20</v>
      </c>
      <c r="KX18">
        <v>2.09424054154124e-20</v>
      </c>
      <c r="KY18">
        <v>1.6811218909999e-20</v>
      </c>
      <c r="KZ18">
        <v>1.3494967537047e-20</v>
      </c>
      <c r="LA18">
        <v>1.08328937832561e-20</v>
      </c>
      <c r="LB18">
        <v>8.69595183485657e-21</v>
      </c>
      <c r="LC18">
        <v>6.98055199511557e-21</v>
      </c>
      <c r="LD18">
        <v>5.60353910421019e-21</v>
      </c>
      <c r="LE18">
        <v>4.49816153699988e-21</v>
      </c>
      <c r="LF18">
        <v>3.6108353731589e-21</v>
      </c>
      <c r="LG18">
        <v>2.8985468806429e-21</v>
      </c>
      <c r="LH18">
        <v>2.32676739613216e-21</v>
      </c>
      <c r="LI18">
        <v>1.86777952488032e-21</v>
      </c>
      <c r="LJ18">
        <v>1.49933352138252e-21</v>
      </c>
      <c r="LK18">
        <v>1.20356871801328e-21</v>
      </c>
      <c r="LL18">
        <v>9.66147717163081e-22</v>
      </c>
      <c r="LM18">
        <v>7.75561376255878e-22</v>
      </c>
      <c r="LN18">
        <v>6.2257089432947e-22</v>
      </c>
      <c r="LO18">
        <v>4.99759954950885e-22</v>
      </c>
      <c r="LP18">
        <v>4.01175215293815e-22</v>
      </c>
      <c r="LQ18">
        <v>3.22037713844593e-22</v>
      </c>
      <c r="LR18">
        <v>2.58511207031377e-22</v>
      </c>
      <c r="LS18">
        <v>2.0751620473901e-22</v>
      </c>
      <c r="LT18">
        <v>1.66580689956191e-22</v>
      </c>
      <c r="LU18">
        <v>1.33720286089568e-22</v>
      </c>
      <c r="LV18">
        <v>1.07342062974761e-22</v>
      </c>
      <c r="LW18">
        <v>8.61673185160984e-23</v>
      </c>
      <c r="LX18">
        <v>6.9169592743142e-23</v>
      </c>
      <c r="LY18">
        <v>5.55249094737499e-23</v>
      </c>
      <c r="LZ18">
        <v>4.45718335148541e-23</v>
      </c>
      <c r="MA18">
        <v>3.57794071469208e-23</v>
      </c>
      <c r="MB18">
        <v>2.87214115916302e-23</v>
      </c>
      <c r="MC18">
        <v>2.30557057701237e-23</v>
      </c>
      <c r="MD18">
        <v>1.85076407842424e-23</v>
      </c>
      <c r="ME18">
        <v>1.48567461265845e-23</v>
      </c>
      <c r="MF18">
        <v>1.19260422244699e-23</v>
      </c>
      <c r="MG18">
        <v>9.5734612361966e-24</v>
      </c>
      <c r="MH18">
        <v>7.68496021692065e-24</v>
      </c>
      <c r="MI18">
        <v>6.16899281024873e-24</v>
      </c>
      <c r="MJ18">
        <v>4.95207147707642e-24</v>
      </c>
      <c r="MK18">
        <v>3.97520513773305e-24</v>
      </c>
      <c r="ML18">
        <v>3.19103953974148e-24</v>
      </c>
      <c r="MM18">
        <v>2.56156172859802e-24</v>
      </c>
      <c r="MN18">
        <v>2.05625734425055e-24</v>
      </c>
      <c r="MO18">
        <v>1.65063141698316e-24</v>
      </c>
      <c r="MP18">
        <v>1.32502095729336e-24</v>
      </c>
      <c r="MQ18">
        <v>1.06364177925829e-24</v>
      </c>
      <c r="MR18">
        <v>8.53823351511701e-25</v>
      </c>
      <c r="MS18">
        <v>6.85394584718576e-25</v>
      </c>
      <c r="MT18">
        <v>5.50190781182347e-25</v>
      </c>
      <c r="MU18">
        <v>4.41657845635532e-25</v>
      </c>
      <c r="MV18">
        <v>3.54534571065768e-25</v>
      </c>
      <c r="MW18">
        <v>2.84597598169131e-25</v>
      </c>
      <c r="MX18">
        <v>2.28456685168765e-25</v>
      </c>
      <c r="MY18">
        <v>1.83390363565709e-25</v>
      </c>
      <c r="MZ18">
        <v>1.47214013123913e-25</v>
      </c>
      <c r="NA18">
        <v>1.18173960935694e-25</v>
      </c>
      <c r="NB18">
        <v>9.48624709486409e-26</v>
      </c>
      <c r="NC18">
        <v>7.61495030141175e-26</v>
      </c>
      <c r="ND18">
        <v>6.11279334313885e-26</v>
      </c>
      <c r="NE18">
        <v>4.90695815164083e-26</v>
      </c>
      <c r="NF18">
        <v>3.93899105536379e-26</v>
      </c>
      <c r="NG18">
        <v>3.16196919858006e-26</v>
      </c>
      <c r="NH18">
        <v>2.53822592441242e-26</v>
      </c>
      <c r="NI18">
        <v>2.03752485832012e-26</v>
      </c>
      <c r="NJ18">
        <v>1.63559417951634e-26</v>
      </c>
      <c r="NK18">
        <v>1.31295002813839e-26</v>
      </c>
      <c r="NL18">
        <v>1.05395201204257e-26</v>
      </c>
      <c r="NM18">
        <v>8.46045028280489e-27</v>
      </c>
      <c r="NN18">
        <v>6.79150646043255e-27</v>
      </c>
      <c r="NO18">
        <v>5.45178547952584e-27</v>
      </c>
      <c r="NP18">
        <v>4.3763434648702e-27</v>
      </c>
      <c r="NQ18">
        <v>3.51304764180831e-27</v>
      </c>
      <c r="NR18">
        <v>2.82004916494125e-27</v>
      </c>
      <c r="NS18">
        <v>2.26375446721388e-27</v>
      </c>
      <c r="NT18">
        <v>1.81719678916776e-27</v>
      </c>
      <c r="NU18">
        <v>1.45872894714734e-27</v>
      </c>
      <c r="NV18">
        <v>1.17097397151933e-27</v>
      </c>
      <c r="NW18">
        <v>9.39982746387683e-28</v>
      </c>
      <c r="NX18">
        <v>7.54557816822782e-28</v>
      </c>
      <c r="NY18">
        <v>6.05710584705957e-28</v>
      </c>
      <c r="NZ18">
        <v>4.86225580392833e-28</v>
      </c>
      <c r="OA18">
        <v>3.90310687971515e-28</v>
      </c>
      <c r="OB18">
        <v>3.13316368549824e-28</v>
      </c>
      <c r="OC18">
        <v>2.51510270731715e-28</v>
      </c>
      <c r="OD18">
        <v>2.01896302374161e-28</v>
      </c>
      <c r="OE18">
        <v>1.62069393006301e-28</v>
      </c>
      <c r="OF18">
        <v>1.30098906421482e-28</v>
      </c>
      <c r="OG18">
        <v>1.04435051789207e-28</v>
      </c>
      <c r="OH18">
        <v>8.38337565027295e-29</v>
      </c>
      <c r="OI18">
        <v>6.7296358923074e-29</v>
      </c>
      <c r="OJ18">
        <v>5.40211975847e-29</v>
      </c>
      <c r="OK18">
        <v>4.33647501170171e-29</v>
      </c>
      <c r="OL18">
        <v>3.4810438064841e-29</v>
      </c>
      <c r="OM18">
        <v>2.79435854004894e-29</v>
      </c>
      <c r="ON18">
        <v>2.24313168245615e-29</v>
      </c>
      <c r="OO18">
        <v>1.80064214120104e-29</v>
      </c>
      <c r="OP18">
        <v>1.4454399382911e-29</v>
      </c>
      <c r="OQ18">
        <v>1.1603064081422e-29</v>
      </c>
      <c r="OR18">
        <v>9.3141951118858e-30</v>
      </c>
      <c r="OS18">
        <v>7.47683801222492e-30</v>
      </c>
      <c r="OT18">
        <v>6.00192566180002e-30</v>
      </c>
      <c r="OU18">
        <v>4.81796069285803e-30</v>
      </c>
      <c r="OV18">
        <v>3.86754960756361e-30</v>
      </c>
      <c r="OW18">
        <v>3.1046205896067e-30</v>
      </c>
      <c r="OX18">
        <v>2.49219014193333e-30</v>
      </c>
      <c r="OY18">
        <v>2.0005702868625e-30</v>
      </c>
      <c r="OZ18">
        <v>1.60592942140912e-30</v>
      </c>
      <c r="PA18">
        <v>1.28913706430765e-30</v>
      </c>
      <c r="PB18">
        <v>1.03483649307161e-30</v>
      </c>
      <c r="PC18">
        <v>8.30700316546818e-31</v>
      </c>
      <c r="PD18">
        <v>6.66832896337711e-31</v>
      </c>
      <c r="PE18">
        <v>5.35290649083347e-31</v>
      </c>
      <c r="PF18">
        <v>4.29696975913625e-31</v>
      </c>
      <c r="PG18">
        <v>3.44933152532143e-31</v>
      </c>
      <c r="PH18">
        <v>2.76890195614658e-31</v>
      </c>
      <c r="PI18">
        <v>2.2226967708003e-31</v>
      </c>
      <c r="PJ18">
        <v>1.7842383057149e-31</v>
      </c>
      <c r="PK18">
        <v>1.43227199202429e-31</v>
      </c>
      <c r="PL18">
        <v>1.14973602604901e-31</v>
      </c>
      <c r="PM18">
        <v>9.22934286892382e-32</v>
      </c>
      <c r="PN18">
        <v>7.40872407772301e-32</v>
      </c>
      <c r="PO18">
        <v>5.94724816700079e-32</v>
      </c>
      <c r="PP18">
        <v>4.77406910944946e-32</v>
      </c>
      <c r="PQ18">
        <v>3.83231626153782e-32</v>
      </c>
      <c r="PR18">
        <v>3.07633752083243e-32</v>
      </c>
      <c r="PS18">
        <v>2.46948630964065e-32</v>
      </c>
      <c r="PT18">
        <v>1.98234510751996e-32</v>
      </c>
      <c r="PU18">
        <v>1.5912994171974e-32</v>
      </c>
      <c r="PV18">
        <v>1.27739303593847e-32</v>
      </c>
      <c r="PW18">
        <v>1.02540914087546e-32</v>
      </c>
      <c r="PX18">
        <v>8.23132643288936e-33</v>
      </c>
      <c r="PY18">
        <v>6.60758053969887e-33</v>
      </c>
      <c r="PZ18">
        <v>5.30414155538234e-33</v>
      </c>
      <c r="QA18">
        <v>4.25782439888578e-33</v>
      </c>
      <c r="QB18">
        <v>3.41790814261927e-33</v>
      </c>
      <c r="QC18">
        <v>2.74367728139276e-33</v>
      </c>
      <c r="QD18">
        <v>2.20244802092946e-33</v>
      </c>
      <c r="QE18">
        <v>1.76798390896527e-33</v>
      </c>
      <c r="QF18">
        <v>1.41922400558671e-33</v>
      </c>
      <c r="QG18">
        <v>1.1392619400096e-33</v>
      </c>
      <c r="QH18">
        <v>9.14526362889307e-34</v>
      </c>
      <c r="QI18">
        <v>7.34123066037366e-34</v>
      </c>
      <c r="QJ18">
        <v>5.8930687835548e-34</v>
      </c>
      <c r="QK18">
        <v>4.73057737787248e-34</v>
      </c>
      <c r="QL18">
        <v>3.79740389090442e-34</v>
      </c>
      <c r="QM18">
        <v>3.04831211050629e-34</v>
      </c>
      <c r="QN18">
        <v>2.44698930901607e-34</v>
      </c>
      <c r="QO18">
        <v>1.96428595936797e-34</v>
      </c>
      <c r="QP18">
        <v>1.57680269217095e-34</v>
      </c>
      <c r="QQ18">
        <v>1.26575599554635e-34</v>
      </c>
      <c r="QR18">
        <v>1.01606767176156e-34</v>
      </c>
      <c r="QS18">
        <v>8.15633911458055e-35</v>
      </c>
      <c r="QT18">
        <v>6.54738553355401e-35</v>
      </c>
      <c r="QU18">
        <v>5.25582086801162e-35</v>
      </c>
      <c r="QV18">
        <v>4.21903565248457e-35</v>
      </c>
      <c r="QW18">
        <v>3.38677102662936e-35</v>
      </c>
      <c r="QX18">
        <v>2.71868240318405e-35</v>
      </c>
      <c r="QY18">
        <v>2.18238373697751e-35</v>
      </c>
      <c r="QZ18">
        <v>1.75187758961687e-35</v>
      </c>
      <c r="RA18">
        <v>1.40629488618363e-35</v>
      </c>
      <c r="RB18">
        <v>1.12888327279688e-35</v>
      </c>
      <c r="RC18">
        <v>9.06195034996513e-36</v>
      </c>
      <c r="RD18">
        <v>7.27435210743954e-36</v>
      </c>
      <c r="RE18">
        <v>5.83938297380027e-36</v>
      </c>
      <c r="RF18">
        <v>4.68748185557797e-36</v>
      </c>
      <c r="RG18">
        <v>3.76280957165459e-36</v>
      </c>
      <c r="RH18">
        <v>3.02054201141854e-36</v>
      </c>
      <c r="RI18">
        <v>2.42469725586788e-36</v>
      </c>
      <c r="RJ18">
        <v>1.9463913298965e-36</v>
      </c>
      <c r="RK18">
        <v>1.56243803218239e-36</v>
      </c>
      <c r="RL18">
        <v>1.25422496849068e-36</v>
      </c>
      <c r="RM18">
        <v>1.00681130335018e-36</v>
      </c>
      <c r="RN18">
        <v>8.08203493009325e-37</v>
      </c>
      <c r="RO18">
        <v>6.48773890339693e-37</v>
      </c>
      <c r="RP18">
        <v>5.20794038168854e-37</v>
      </c>
      <c r="RQ18">
        <v>4.18060027123174e-37</v>
      </c>
      <c r="RR18">
        <v>3.35591756950111e-37</v>
      </c>
      <c r="RS18">
        <v>2.69391522810383e-37</v>
      </c>
      <c r="RT18">
        <v>2.16250223848274e-37</v>
      </c>
      <c r="RU18">
        <v>1.735917998702e-37</v>
      </c>
      <c r="RV18">
        <v>1.39348355094967e-37</v>
      </c>
      <c r="RW18">
        <v>1.11859915515551e-37</v>
      </c>
      <c r="RX18">
        <v>8.97939605431203e-38</v>
      </c>
      <c r="RY18">
        <v>7.20808281756524e-38</v>
      </c>
      <c r="RZ18">
        <v>5.7861862413262e-38</v>
      </c>
      <c r="SA18">
        <v>4.64477893313405e-38</v>
      </c>
      <c r="SB18">
        <v>3.72853040636678e-38</v>
      </c>
      <c r="SC18">
        <v>2.99302489770408e-38</v>
      </c>
      <c r="SD18">
        <v>2.40260828314009e-38</v>
      </c>
      <c r="SE18">
        <v>1.92865972035228e-38</v>
      </c>
      <c r="SF18">
        <v>1.54820423412834e-38</v>
      </c>
      <c r="SG18">
        <v>1.24279898899693e-38</v>
      </c>
      <c r="SH18">
        <v>9.97639260379238e-39</v>
      </c>
      <c r="SI18">
        <v>8.00840765611925e-39</v>
      </c>
      <c r="SJ18">
        <v>6.42863565355371e-39</v>
      </c>
      <c r="SK18">
        <v>5.16049608620554e-39</v>
      </c>
      <c r="SL18">
        <v>4.14251503598924e-39</v>
      </c>
      <c r="SM18">
        <v>3.32534518711644e-39</v>
      </c>
      <c r="SN18">
        <v>2.66937368178746e-39</v>
      </c>
      <c r="SO18">
        <v>2.14280186027797e-39</v>
      </c>
      <c r="SP18">
        <v>1.72010379953103e-39</v>
      </c>
      <c r="SQ18">
        <v>1.38078892687599e-39</v>
      </c>
      <c r="SR18">
        <v>1.10840872574268e-39</v>
      </c>
      <c r="SS18">
        <v>8.89759382762528e-40</v>
      </c>
      <c r="ST18">
        <v>7.14241724038667e-40</v>
      </c>
      <c r="SU18">
        <v>5.73347413065585e-40</v>
      </c>
      <c r="SV18">
        <v>4.60246503396939e-40</v>
      </c>
      <c r="SW18">
        <v>3.69456352399864e-40</v>
      </c>
      <c r="SX18">
        <v>2.96575846467408e-40</v>
      </c>
      <c r="SY18">
        <v>2.38072054077617e-40</v>
      </c>
      <c r="SZ18">
        <v>1.91108964562846e-40</v>
      </c>
      <c r="TA18">
        <v>1.53410010586021e-40</v>
      </c>
      <c r="TB18">
        <v>1.23147710008463e-40</v>
      </c>
      <c r="TC18">
        <v>9.88550774646155e-41</v>
      </c>
      <c r="TD18">
        <v>7.93545112602055e-41</v>
      </c>
      <c r="TE18">
        <v>6.37007083384271e-41</v>
      </c>
      <c r="TF18">
        <v>5.11348400787421e-41</v>
      </c>
      <c r="TG18">
        <v>4.10477675693471e-41</v>
      </c>
      <c r="TH18">
        <v>3.29505131889051e-41</v>
      </c>
      <c r="TI18">
        <v>2.6450557087616e-41</v>
      </c>
      <c r="TJ18">
        <v>2.12328095236104e-41</v>
      </c>
      <c r="TK18">
        <v>1.70443366758803e-41</v>
      </c>
      <c r="TL18">
        <v>1.36820995072611e-41</v>
      </c>
      <c r="TM18">
        <v>1.09831113106035e-41</v>
      </c>
      <c r="TN18">
        <v>8.81653681856998e-42</v>
      </c>
      <c r="TO18">
        <v>7.07734987609163e-42</v>
      </c>
      <c r="TP18">
        <v>5.68124222689273e-42</v>
      </c>
      <c r="TQ18">
        <v>4.56053661408828e-42</v>
      </c>
      <c r="TR18">
        <v>3.66090607965773e-42</v>
      </c>
      <c r="TS18">
        <v>2.93874042863139e-42</v>
      </c>
      <c r="TT18">
        <v>2.35903219557055e-42</v>
      </c>
      <c r="TU18">
        <v>1.89367963414521e-42</v>
      </c>
      <c r="TV18">
        <v>1.52012446608811e-42</v>
      </c>
      <c r="TW18">
        <v>1.22025835349004e-42</v>
      </c>
      <c r="TX18">
        <v>9.79545084945643e-43</v>
      </c>
      <c r="TY18">
        <v>7.86315922932951e-43</v>
      </c>
      <c r="TZ18">
        <v>6.3120395391725e-43</v>
      </c>
      <c r="UA18">
        <v>5.06690020920183e-43</v>
      </c>
      <c r="UB18">
        <v>4.06738227330168e-43</v>
      </c>
      <c r="UC18">
        <v>3.26503342756278e-43</v>
      </c>
      <c r="UD18">
        <v>2.6209592722763e-43</v>
      </c>
      <c r="UE18">
        <v>2.10393787975974e-43</v>
      </c>
      <c r="UF18">
        <v>1.68890629042223e-43</v>
      </c>
      <c r="UG18">
        <v>1.35574556894879e-43</v>
      </c>
      <c r="UH18">
        <v>1.08830552538517e-43</v>
      </c>
      <c r="UI18">
        <v>8.73621823822185e-44</v>
      </c>
      <c r="UJ18">
        <v>7.01287527496735e-44</v>
      </c>
      <c r="UK18">
        <v>5.62948615535713e-44</v>
      </c>
      <c r="UL18">
        <v>4.51899016177856e-44</v>
      </c>
      <c r="UM18">
        <v>3.6275552543669e-44</v>
      </c>
      <c r="UN18">
        <v>2.91196852668201e-44</v>
      </c>
      <c r="UO18">
        <v>2.33754143101718e-44</v>
      </c>
      <c r="UP18">
        <v>1.87642822772805e-44</v>
      </c>
      <c r="UQ18">
        <v>1.50627614428314e-44</v>
      </c>
      <c r="UR18">
        <v>1.20914180958767e-44</v>
      </c>
      <c r="US18">
        <v>9.70621437006653e-45</v>
      </c>
      <c r="UT18">
        <v>7.79152591124221e-45</v>
      </c>
      <c r="UU18">
        <v>6.25453690913511e-45</v>
      </c>
      <c r="UV18">
        <v>5.02074078856482e-45</v>
      </c>
      <c r="UW18">
        <v>4.03032845311711e-45</v>
      </c>
      <c r="UX18">
        <v>3.23528899898627e-45</v>
      </c>
      <c r="UY18">
        <v>2.59708235413573e-45</v>
      </c>
      <c r="UZ18">
        <v>2.08477102239601e-45</v>
      </c>
      <c r="VA18">
        <v>1.67352036753893e-45</v>
      </c>
      <c r="VB18">
        <v>1.34339473759035e-45</v>
      </c>
      <c r="VC18">
        <v>1.07839107069813e-45</v>
      </c>
      <c r="VD18">
        <v>8.656631359502e-46</v>
      </c>
      <c r="VE18">
        <v>6.94898803694661e-46</v>
      </c>
      <c r="VF18">
        <v>5.57820158122167e-46</v>
      </c>
      <c r="VG18">
        <v>4.47782219731903e-46</v>
      </c>
      <c r="VH18">
        <v>3.59450825482928e-46</v>
      </c>
      <c r="VI18">
        <v>2.88544051654655e-46</v>
      </c>
      <c r="VJ18">
        <v>2.31624644715801e-46</v>
      </c>
      <c r="VK18">
        <v>1.85933398148619e-46</v>
      </c>
      <c r="VL18">
        <v>1.49255398057971e-46</v>
      </c>
      <c r="VM18">
        <v>1.19812653731187e-46</v>
      </c>
      <c r="VN18">
        <v>9.61779083429446e-47</v>
      </c>
      <c r="VO18">
        <v>7.72054517211322e-47</v>
      </c>
      <c r="VP18">
        <v>6.19755812760023e-47</v>
      </c>
      <c r="VQ18">
        <v>4.97500187988285e-47</v>
      </c>
      <c r="VR18">
        <v>3.99361219293987e-47</v>
      </c>
      <c r="VS18">
        <v>3.20581554191766e-47</v>
      </c>
      <c r="VT18">
        <v>2.57342295452961e-47</v>
      </c>
      <c r="VU18">
        <v>2.06577877495049e-47</v>
      </c>
      <c r="VV18">
        <v>1.65827461029079e-47</v>
      </c>
      <c r="VW18">
        <v>1.33115642220739e-47</v>
      </c>
      <c r="VX18">
        <v>1.06856693661447e-47</v>
      </c>
      <c r="VY18">
        <v>8.57776951661465e-48</v>
      </c>
      <c r="VZ18">
        <v>6.88568281115642e-48</v>
      </c>
      <c r="WA18">
        <v>5.52738420914893e-48</v>
      </c>
      <c r="WB18">
        <v>4.4370292726885e-48</v>
      </c>
      <c r="WC18">
        <v>3.56176231319478e-48</v>
      </c>
      <c r="WD18">
        <v>2.85915417637256e-48</v>
      </c>
      <c r="WE18">
        <v>2.29514546043253e-48</v>
      </c>
      <c r="WF18">
        <v>1.84239546369172e-48</v>
      </c>
      <c r="WG18">
        <v>1.47895682567855e-48</v>
      </c>
      <c r="WH18">
        <v>1.18721161407894e-48</v>
      </c>
      <c r="WI18">
        <v>9.53017283623045e-49</v>
      </c>
      <c r="WJ18">
        <v>7.65021106695351e-49</v>
      </c>
      <c r="WK18">
        <v>6.14109842231225e-49</v>
      </c>
      <c r="WL18">
        <v>4.92967965229544e-49</v>
      </c>
      <c r="WM18">
        <v>3.95723041760101e-49</v>
      </c>
      <c r="WN18">
        <v>3.17661058780867e-49</v>
      </c>
      <c r="WO18">
        <v>2.54997909186586e-49</v>
      </c>
      <c r="WP18">
        <v>2.04695954672826e-49</v>
      </c>
      <c r="WQ18">
        <v>1.64316774177001e-49</v>
      </c>
      <c r="WR18">
        <v>1.31902959778031e-49</v>
      </c>
      <c r="WS18">
        <v>1.05883230031424e-49</v>
      </c>
      <c r="WT18">
        <v>8.49962610448923e-50</v>
      </c>
      <c r="WU18">
        <v>6.82295429547004e-50</v>
      </c>
      <c r="WV18">
        <v>5.47702978293191e-50</v>
      </c>
      <c r="WW18">
        <v>4.39660797127714e-50</v>
      </c>
      <c r="WX18">
        <v>3.52931468682831e-50</v>
      </c>
      <c r="WY18">
        <v>2.83310730454863e-50</v>
      </c>
      <c r="WZ18">
        <v>2.27423670352842e-50</v>
      </c>
      <c r="XA18">
        <v>1.82561125565973e-50</v>
      </c>
      <c r="XB18">
        <v>1.46548354075047e-50</v>
      </c>
      <c r="XC18">
        <v>1.17639612570993e-50</v>
      </c>
      <c r="XD18">
        <v>9.44335303743244e-51</v>
      </c>
      <c r="XE18">
        <v>7.58051770493282e-51</v>
      </c>
      <c r="XF18">
        <v>6.08515306449072e-51</v>
      </c>
      <c r="XG18">
        <v>4.88477030984113e-51</v>
      </c>
      <c r="XH18">
        <v>3.92118007994634e-51</v>
      </c>
      <c r="XI18">
        <v>3.14767169059952e-51</v>
      </c>
      <c r="XJ18">
        <v>2.52674880260465e-51</v>
      </c>
      <c r="XK18">
        <v>2.02831176152557e-51</v>
      </c>
      <c r="XL18">
        <v>1.62819849670139e-51</v>
      </c>
      <c r="XM18">
        <v>1.30701324862738e-51</v>
      </c>
      <c r="XN18">
        <v>1.04918634647334e-51</v>
      </c>
      <c r="XO18">
        <v>8.42219457822722e-52</v>
      </c>
      <c r="XP18">
        <v>6.76079723606301e-52</v>
      </c>
      <c r="XQ18">
        <v>5.42713408513752e-52</v>
      </c>
      <c r="XR18">
        <v>4.35655490760038e-52</v>
      </c>
      <c r="XS18">
        <v>3.49716265808016e-52</v>
      </c>
      <c r="XT18">
        <v>2.80729771952002e-52</v>
      </c>
      <c r="XU18">
        <v>2.25351842523352e-52</v>
      </c>
      <c r="XV18">
        <v>1.80897995162953e-52</v>
      </c>
      <c r="XW18">
        <v>1.45213299734101e-52</v>
      </c>
      <c r="XX18">
        <v>1.16567916635399e-52</v>
      </c>
      <c r="XY18">
        <v>9.35732416631148e-53</v>
      </c>
      <c r="XZ18">
        <v>7.51145924888625e-53</v>
      </c>
      <c r="YA18">
        <v>6.02971736843433e-53</v>
      </c>
      <c r="YB18">
        <v>4.84027009113968e-53</v>
      </c>
      <c r="YC18">
        <v>3.88545816058119e-53</v>
      </c>
      <c r="YD18">
        <v>3.11899642651394e-53</v>
      </c>
      <c r="YE18">
        <v>2.503730141094e-53</v>
      </c>
      <c r="YF18">
        <v>2.00983385749786e-53</v>
      </c>
      <c r="YG18">
        <v>1.61336562133637e-53</v>
      </c>
      <c r="YH18">
        <v>1.29510636831974e-53</v>
      </c>
      <c r="YI18">
        <v>1.03962826719526e-53</v>
      </c>
      <c r="YJ18">
        <v>8.34546845255407e-54</v>
      </c>
      <c r="YK18">
        <v>6.69920642697321e-54</v>
      </c>
      <c r="YL18">
        <v>5.37769293675349e-54</v>
      </c>
      <c r="YM18">
        <v>4.31686672701541e-54</v>
      </c>
      <c r="YN18">
        <v>3.46530353405839e-54</v>
      </c>
      <c r="YO18">
        <v>2.7817232596059e-54</v>
      </c>
      <c r="YP18">
        <v>2.23298889028925e-54</v>
      </c>
      <c r="YQ18">
        <v>1.79250015864686e-54</v>
      </c>
      <c r="YR18">
        <v>1.43890407727591e-54</v>
      </c>
      <c r="YS18">
        <v>1.15505983841262e-54</v>
      </c>
      <c r="YT18">
        <v>9.27207901752274e-55</v>
      </c>
      <c r="YU18">
        <v>7.44302991482542e-55</v>
      </c>
      <c r="YV18">
        <v>5.97478669112844e-55</v>
      </c>
      <c r="YW18">
        <v>4.79617526907693e-55</v>
      </c>
      <c r="YX18">
        <v>3.85006166761757e-55</v>
      </c>
      <c r="YY18">
        <v>3.0905823938563e-55</v>
      </c>
      <c r="YZ18">
        <v>2.48092117940676e-55</v>
      </c>
      <c r="ZA18">
        <v>1.99152428702899e-55</v>
      </c>
      <c r="ZB18">
        <v>1.59866787334805e-55</v>
      </c>
      <c r="ZC18">
        <v>1.28330795959707e-55</v>
      </c>
      <c r="ZD18">
        <v>1.03015726194345e-55</v>
      </c>
      <c r="ZE18">
        <v>8.26944130127603e-56</v>
      </c>
      <c r="ZF18">
        <v>6.63817670966472e-56</v>
      </c>
      <c r="ZG18">
        <v>5.3287021968383e-56</v>
      </c>
      <c r="ZH18">
        <v>4.27754010544013e-56</v>
      </c>
      <c r="ZI18">
        <v>3.43373464640325e-56</v>
      </c>
      <c r="ZJ18">
        <v>2.75638178281834e-56</v>
      </c>
      <c r="ZK18">
        <v>2.21264637924516e-56</v>
      </c>
      <c r="ZL18">
        <v>1.77617049644729e-56</v>
      </c>
      <c r="ZM18">
        <v>1.42579567256747e-56</v>
      </c>
      <c r="ZN18">
        <v>1.1445372524644e-56</v>
      </c>
      <c r="ZO18">
        <v>9.18761045136198e-57</v>
      </c>
      <c r="ZP18">
        <v>7.37522397145405e-57</v>
      </c>
      <c r="ZQ18">
        <v>5.92035643185624e-57</v>
      </c>
      <c r="ZR18">
        <v>4.75248215049274e-57</v>
      </c>
      <c r="ZS18">
        <v>3.81498763642354e-57</v>
      </c>
      <c r="ZT18">
        <v>3.06242721281035e-57</v>
      </c>
      <c r="ZU18">
        <v>2.45832000717923e-57</v>
      </c>
      <c r="ZV18">
        <v>1.97338151660159e-57</v>
      </c>
      <c r="ZW18">
        <v>1.5841040217271e-57</v>
      </c>
      <c r="ZX18">
        <v>1.27161703428409e-57</v>
      </c>
      <c r="ZY18">
        <v>1.02077253747421e-57</v>
      </c>
      <c r="ZZ18">
        <v>8.19410675674192e-58</v>
      </c>
      <c r="AAA18">
        <v>6.57770297259588e-58</v>
      </c>
      <c r="AAB18">
        <v>5.28015776217441e-58</v>
      </c>
      <c r="AAC18">
        <v>4.23857174907487e-58</v>
      </c>
      <c r="AAD18">
        <v>3.40245335106375e-58</v>
      </c>
      <c r="AAE18">
        <v>2.73127116668291e-58</v>
      </c>
      <c r="AAF18">
        <v>2.19248918831501e-58</v>
      </c>
      <c r="AAG18">
        <v>1.75998959734058e-58</v>
      </c>
      <c r="AAH18">
        <v>1.41280668532173e-58</v>
      </c>
      <c r="AAI18">
        <v>1.13411052719054e-58</v>
      </c>
      <c r="AAJ18">
        <v>9.10391139316764e-59</v>
      </c>
      <c r="AAK18">
        <v>7.30803573968792e-59</v>
      </c>
      <c r="AAL18">
        <v>5.86642203181344e-59</v>
      </c>
      <c r="AAM18">
        <v>4.7091870758716e-59</v>
      </c>
      <c r="AAN18">
        <v>3.78023312937492e-59</v>
      </c>
      <c r="AAO18">
        <v>3.03452852523996e-59</v>
      </c>
      <c r="AAP18">
        <v>2.43592473145106e-59</v>
      </c>
      <c r="AAQ18">
        <v>1.95540402666859e-59</v>
      </c>
      <c r="AAR18">
        <v>1.56967284667866e-59</v>
      </c>
      <c r="AAS18">
        <v>1.26003261320781e-59</v>
      </c>
      <c r="AAT18">
        <v>1.0114733077703e-59</v>
      </c>
      <c r="AAU18">
        <v>8.1194585093098e-60</v>
      </c>
      <c r="AAV18">
        <v>6.51778015079113e-60</v>
      </c>
      <c r="AAW18">
        <v>5.23205556692449e-60</v>
      </c>
      <c r="AAX18">
        <v>4.19995839412641e-60</v>
      </c>
      <c r="AAY18">
        <v>3.37145702807621e-60</v>
      </c>
      <c r="AAZ18">
        <v>2.70638930806092e-60</v>
      </c>
      <c r="ABA18">
        <v>2.17251562923403e-60</v>
      </c>
      <c r="ABB18">
        <v>1.74395610609614e-60</v>
      </c>
      <c r="ABC18">
        <v>1.39993602764659e-60</v>
      </c>
      <c r="ABD18">
        <v>1.12377878930105e-60</v>
      </c>
      <c r="ABE18">
        <v>9.02097483272825e-61</v>
      </c>
      <c r="ABF18">
        <v>7.24145959217921e-61</v>
      </c>
      <c r="ABG18">
        <v>5.81297897372638e-61</v>
      </c>
      <c r="ABH18">
        <v>4.66628641903618e-61</v>
      </c>
      <c r="ABI18">
        <v>3.74579523560933e-61</v>
      </c>
      <c r="ABJ18">
        <v>3.00688399449162e-61</v>
      </c>
      <c r="ABK18">
        <v>2.4137334765068e-61</v>
      </c>
      <c r="ABL18">
        <v>1.93759031152601e-61</v>
      </c>
      <c r="ABM18">
        <v>1.55537313952023e-61</v>
      </c>
      <c r="ABN18">
        <v>1.24855372611546e-61</v>
      </c>
      <c r="ABO18">
        <v>1.00225879397509e-61</v>
      </c>
      <c r="ABP18">
        <v>8.04549030681853e-62</v>
      </c>
      <c r="ABQ18">
        <v>6.45840322541679e-62</v>
      </c>
      <c r="ABR18">
        <v>5.18439158229103e-62</v>
      </c>
      <c r="ABS18">
        <v>4.16169680653463e-62</v>
      </c>
      <c r="ABT18">
        <v>3.34074308134473e-62</v>
      </c>
      <c r="ABU18">
        <v>2.68173412297323e-62</v>
      </c>
      <c r="ABV18">
        <v>2.15272402911755e-62</v>
      </c>
      <c r="ABW18">
        <v>1.72806867982951e-62</v>
      </c>
      <c r="ABX18">
        <v>1.38718262156057e-62</v>
      </c>
      <c r="ABY18">
        <v>1.11354117346163e-62</v>
      </c>
      <c r="ABZ18">
        <v>8.93879382369534e-63</v>
      </c>
      <c r="ACA18">
        <v>7.17548995284519e-63</v>
      </c>
      <c r="ACB18">
        <v>5.76002278147378e-63</v>
      </c>
      <c r="ACC18">
        <v>4.62377658684357e-63</v>
      </c>
      <c r="ACD18">
        <v>3.71167107078223e-63</v>
      </c>
      <c r="ACE18">
        <v>2.97949130519869e-63</v>
      </c>
      <c r="ACF18">
        <v>2.39174438371872e-63</v>
      </c>
      <c r="ACG18">
        <v>1.9199388791868e-63</v>
      </c>
      <c r="ACH18">
        <v>1.54120370258036e-63</v>
      </c>
      <c r="ACI18">
        <v>1.2371794115933e-63</v>
      </c>
      <c r="ACJ18">
        <v>9.93128224327327e-64</v>
      </c>
      <c r="ACK18">
        <v>7.97219595406409e-64</v>
      </c>
      <c r="ACL18">
        <v>6.39956722336072e-64</v>
      </c>
      <c r="ACM18">
        <v>5.13716181617877e-64</v>
      </c>
      <c r="ACN18">
        <v>4.12378378170175e-64</v>
      </c>
      <c r="ACO18">
        <v>3.31030893842388e-64</v>
      </c>
      <c r="ACP18">
        <v>2.65730354642575e-64</v>
      </c>
      <c r="ACQ18">
        <v>2.13311273032084e-64</v>
      </c>
      <c r="ACR18">
        <v>1.71232598788991e-64</v>
      </c>
      <c r="ACS18">
        <v>1.37454539890264e-64</v>
      </c>
      <c r="ACT18">
        <v>1.10339682222115e-64</v>
      </c>
      <c r="ACU18">
        <v>8.8573614830016e-65</v>
      </c>
      <c r="ACV18">
        <v>7.11012129640122e-65</v>
      </c>
      <c r="ACW18">
        <v>5.70754901971173e-65</v>
      </c>
      <c r="ACX18">
        <v>4.58165401888441e-65</v>
      </c>
      <c r="ACY18">
        <v>3.67785777682552e-65</v>
      </c>
      <c r="ACZ18">
        <v>2.95234816308753e-65</v>
      </c>
      <c r="ADA18">
        <v>2.36995561139117e-65</v>
      </c>
      <c r="ADB18">
        <v>1.90244825125592e-65</v>
      </c>
      <c r="ADC18">
        <v>1.52716334909841e-65</v>
      </c>
      <c r="ADD18">
        <v>1.22590871698604e-65</v>
      </c>
      <c r="ADE18">
        <v>9.84080834096486e-66</v>
      </c>
      <c r="ADF18">
        <v>7.89956931228076e-66</v>
      </c>
      <c r="ADG18">
        <v>6.3412672168158e-66</v>
      </c>
      <c r="ADH18">
        <v>5.09036231286042e-66</v>
      </c>
      <c r="ADI18">
        <v>4.08621614422379e-66</v>
      </c>
      <c r="ADJ18">
        <v>3.28015205030317e-66</v>
      </c>
      <c r="ADK18">
        <v>2.63309553223644e-66</v>
      </c>
      <c r="ADL18">
        <v>2.11368009030031e-66</v>
      </c>
      <c r="ADM18">
        <v>1.69672671174876e-66</v>
      </c>
      <c r="ADN18">
        <v>1.36202330124269e-66</v>
      </c>
      <c r="ADO18">
        <v>1.09334488593985e-66</v>
      </c>
      <c r="ADP18">
        <v>8.7766709902844e-67</v>
      </c>
      <c r="ADQ18">
        <v>7.04534814789794e-67</v>
      </c>
      <c r="ADR18">
        <v>5.6555532935023e-67</v>
      </c>
      <c r="ADS18">
        <v>4.53991518718458e-67</v>
      </c>
      <c r="ADT18">
        <v>3.64435252170803e-67</v>
      </c>
      <c r="ADU18">
        <v>2.92545229478528e-67</v>
      </c>
      <c r="ADV18">
        <v>2.34836533460637e-67</v>
      </c>
      <c r="ADW18">
        <v>1.88511696280648e-67</v>
      </c>
      <c r="ADX18">
        <v>1.51325090312509e-67</v>
      </c>
      <c r="ADY18">
        <v>1.21474069831707e-67</v>
      </c>
      <c r="ADZ18">
        <v>9.75115865518745e-68</v>
      </c>
      <c r="AEA18">
        <v>7.82760429862687e-68</v>
      </c>
      <c r="AEB18">
        <v>6.28349832286715e-68</v>
      </c>
      <c r="AEC18">
        <v>5.04398915264539e-68</v>
      </c>
      <c r="AED18">
        <v>4.04899074762468e-68</v>
      </c>
      <c r="AEE18">
        <v>3.25026989119358e-68</v>
      </c>
      <c r="AEF18">
        <v>2.60910805286402e-68</v>
      </c>
      <c r="AEG18">
        <v>2.09442448147592e-68</v>
      </c>
      <c r="AEH18">
        <v>1.68126954488929e-68</v>
      </c>
      <c r="AEI18">
        <v>1.34961527979291e-68</v>
      </c>
      <c r="AEJ18">
        <v>1.08338452271817e-68</v>
      </c>
      <c r="AEK18">
        <v>8.69671558731457e-69</v>
      </c>
      <c r="AEL18">
        <v>6.98116508226275e-69</v>
      </c>
      <c r="AEM18">
        <v>5.6040312479454e-69</v>
      </c>
      <c r="AEN18">
        <v>4.49855659590983e-69</v>
      </c>
      <c r="AEO18">
        <v>3.61115249919838e-69</v>
      </c>
      <c r="AEP18">
        <v>2.89880144762951e-69</v>
      </c>
      <c r="AEQ18">
        <v>2.32697174507148e-69</v>
      </c>
      <c r="AER18">
        <v>1.86794356225709e-69</v>
      </c>
      <c r="AES18">
        <v>1.49946519942402e-69</v>
      </c>
      <c r="AET18">
        <v>1.20367442020943e-69</v>
      </c>
      <c r="AEU18">
        <v>9.66232567733499e-70</v>
      </c>
      <c r="AEV18">
        <v>7.75629488567545e-70</v>
      </c>
      <c r="AEW18">
        <v>6.22625570308327e-70</v>
      </c>
      <c r="AEX18">
        <v>4.99803845155135e-70</v>
      </c>
      <c r="AEY18">
        <v>4.01210447409275e-70</v>
      </c>
      <c r="AEZ18">
        <v>3.22065995831598e-70</v>
      </c>
      <c r="AFA18">
        <v>2.58533909923804e-70</v>
      </c>
      <c r="AFB18">
        <v>2.07534429109489e-70</v>
      </c>
      <c r="AFC18">
        <v>1.66595319269706e-70</v>
      </c>
      <c r="AFD18">
        <v>1.33732029531992e-70</v>
      </c>
      <c r="AFE18">
        <v>1.0735148983263e-70</v>
      </c>
      <c r="AFF18">
        <v>8.61748857743037e-71</v>
      </c>
      <c r="AFG18">
        <v>6.91756672384541e-71</v>
      </c>
      <c r="AFH18">
        <v>5.55297856781406e-71</v>
      </c>
      <c r="AFI18">
        <v>4.45757478107289e-71</v>
      </c>
      <c r="AFJ18">
        <v>3.57825492862993e-71</v>
      </c>
      <c r="AFK18">
        <v>2.87239338947952e-71</v>
      </c>
      <c r="AFL18">
        <v>2.30577305096725e-71</v>
      </c>
      <c r="AFM18">
        <v>1.85092661125021e-71</v>
      </c>
      <c r="AFN18">
        <v>1.48580508337411e-71</v>
      </c>
      <c r="AFO18">
        <v>1.19270895580739e-71</v>
      </c>
      <c r="AFP18">
        <v>9.5743019672048e-72</v>
      </c>
      <c r="AFQ18">
        <v>7.68563510090927e-72</v>
      </c>
      <c r="AFR18">
        <v>6.1695345631107e-72</v>
      </c>
      <c r="AFS18">
        <v>4.9525063609791e-72</v>
      </c>
      <c r="AFT18">
        <v>3.97555423421953e-72</v>
      </c>
      <c r="AFU18">
        <v>3.19131977169157e-72</v>
      </c>
      <c r="AFV18">
        <v>2.56178668059069e-72</v>
      </c>
      <c r="AFW18">
        <v>2.0564379210966e-72</v>
      </c>
      <c r="AFX18">
        <v>1.65077637235158e-72</v>
      </c>
      <c r="AFY18">
        <v>1.32513731805777e-72</v>
      </c>
      <c r="AFZ18">
        <v>1.06373518613419e-72</v>
      </c>
      <c r="AGA18">
        <v>8.53898332497656e-73</v>
      </c>
      <c r="AGB18">
        <v>6.85454774596781e-73</v>
      </c>
      <c r="AGC18">
        <v>5.50239097719298e-73</v>
      </c>
      <c r="AGD18">
        <v>4.41696631024342e-73</v>
      </c>
      <c r="AGE18">
        <v>3.54565705466791e-73</v>
      </c>
      <c r="AGF18">
        <v>2.8462259085294e-73</v>
      </c>
      <c r="AGG18">
        <v>2.28476747679783e-73</v>
      </c>
      <c r="AGH18">
        <v>1.83406468453176e-73</v>
      </c>
      <c r="AGI18">
        <v>1.47226941087285e-73</v>
      </c>
      <c r="AGJ18">
        <v>1.18184338669892e-73</v>
      </c>
      <c r="AGK18">
        <v>9.4870801523743e-74</v>
      </c>
      <c r="AGL18">
        <v>7.61561902622076e-74</v>
      </c>
      <c r="AGM18">
        <v>6.11333015227248e-74</v>
      </c>
      <c r="AGN18">
        <v>4.90738906739011e-74</v>
      </c>
      <c r="AGO18">
        <v>3.93933696674109e-74</v>
      </c>
      <c r="AGP18">
        <v>3.16224687393413e-74</v>
      </c>
      <c r="AGQ18">
        <v>2.53844882429004e-74</v>
      </c>
      <c r="AGR18">
        <v>2.03770378797873e-74</v>
      </c>
      <c r="AGS18">
        <v>1.63573781271882e-74</v>
      </c>
      <c r="AGT18">
        <v>1.31306532762165e-74</v>
      </c>
      <c r="AGU18">
        <v>1.05404456704243e-74</v>
      </c>
      <c r="AGV18">
        <v>8.46119325474869e-75</v>
      </c>
      <c r="AGW18">
        <v>6.79210287047784e-75</v>
      </c>
      <c r="AGX18">
        <v>5.45226423912043e-75</v>
      </c>
      <c r="AGY18">
        <v>4.37672778226048e-75</v>
      </c>
      <c r="AGZ18">
        <v>3.51335614707862e-75</v>
      </c>
      <c r="AHA18">
        <v>2.82029681312278e-75</v>
      </c>
      <c r="AHB18">
        <v>2.26395326324215e-75</v>
      </c>
      <c r="AHC18">
        <v>1.81735636983171e-75</v>
      </c>
      <c r="AHD18">
        <v>1.45885704824051e-75</v>
      </c>
      <c r="AHE18">
        <v>1.17107680283867e-75</v>
      </c>
      <c r="AHF18">
        <v>9.40065292758374e-76</v>
      </c>
      <c r="AHG18">
        <v>7.54624079741622e-76</v>
      </c>
      <c r="AHH18">
        <v>6.05763776317032e-76</v>
      </c>
      <c r="AHI18">
        <v>4.86268279198714e-76</v>
      </c>
      <c r="AHJ18">
        <v>3.90344963828154e-76</v>
      </c>
      <c r="AHK18">
        <v>3.13343883004422e-76</v>
      </c>
      <c r="AHL18">
        <v>2.51532357567482e-76</v>
      </c>
      <c r="AHM18">
        <v>2.01914032266468e-76</v>
      </c>
      <c r="AHN18">
        <v>1.62083625424481e-76</v>
      </c>
      <c r="AHO18">
        <v>1.30110331292246e-76</v>
      </c>
      <c r="AHP18">
        <v>1.04444222941358e-76</v>
      </c>
      <c r="AHQ18">
        <v>8.38411185144236e-77</v>
      </c>
      <c r="AHR18">
        <v>6.73022686730731e-77</v>
      </c>
      <c r="AHS18">
        <v>5.40259415523334e-77</v>
      </c>
      <c r="AHT18">
        <v>4.33685582694767e-77</v>
      </c>
      <c r="AHU18">
        <v>3.48134950050077e-77</v>
      </c>
      <c r="AHV18">
        <v>2.79460393156925e-77</v>
      </c>
      <c r="AHW18">
        <v>2.24332866700654e-77</v>
      </c>
      <c r="AHX18">
        <v>1.80080026774579e-77</v>
      </c>
      <c r="AHY18">
        <v>1.44556687212515e-77</v>
      </c>
      <c r="AHZ18">
        <v>1.16040830247181e-77</v>
      </c>
      <c r="AIA18">
        <v>9.31501305412415e-78</v>
      </c>
      <c r="AIB18">
        <v>7.47749460372472e-78</v>
      </c>
      <c r="AIC18">
        <v>6.00245273129028e-78</v>
      </c>
      <c r="AID18">
        <v>4.81838379039779e-78</v>
      </c>
      <c r="AIE18">
        <v>3.86788924309906e-78</v>
      </c>
      <c r="AIF18">
        <v>3.10489322720519e-78</v>
      </c>
      <c r="AIG18">
        <v>2.49240899789068e-78</v>
      </c>
      <c r="AIH18">
        <v>2.00074597037211e-78</v>
      </c>
      <c r="AII18">
        <v>1.60607044885006e-78</v>
      </c>
      <c r="AIJ18">
        <v>1.28925027208212e-78</v>
      </c>
      <c r="AIK18">
        <v>1.03492736900422e-78</v>
      </c>
      <c r="AIL18">
        <v>8.30773265910758e-79</v>
      </c>
      <c r="AIM18">
        <v>6.6689145540339e-79</v>
      </c>
      <c r="AIN18">
        <v>5.35337656541571e-79</v>
      </c>
      <c r="AIO18">
        <v>4.29734710483088e-79</v>
      </c>
      <c r="AIP18">
        <v>3.44963443421886e-79</v>
      </c>
      <c r="AIQ18">
        <v>2.76914511196246e-79</v>
      </c>
      <c r="AIR18">
        <v>2.22289196067873e-79</v>
      </c>
      <c r="AIS18">
        <v>1.7843949916183e-79</v>
      </c>
      <c r="AIT18">
        <v>1.43239776940858e-79</v>
      </c>
      <c r="AIU18">
        <v>1.14983699205852e-79</v>
      </c>
      <c r="AIV18">
        <v>9.23015335923117e-80</v>
      </c>
      <c r="AIW18">
        <v>7.40937468731138e-80</v>
      </c>
      <c r="AIX18">
        <v>5.94777043461207e-80</v>
      </c>
      <c r="AIY18">
        <v>4.77448835236087e-80</v>
      </c>
      <c r="AIZ18">
        <v>3.83265280283406e-80</v>
      </c>
      <c r="AJA18">
        <v>3.07660767458116e-80</v>
      </c>
      <c r="AJB18">
        <v>2.46970317172805e-80</v>
      </c>
      <c r="AJC18">
        <v>1.98251919048273e-80</v>
      </c>
      <c r="AJD18">
        <v>1.59143915982512e-80</v>
      </c>
      <c r="AJE18">
        <v>1.27750521234963e-80</v>
      </c>
      <c r="AJF18">
        <v>1.02549918889757e-80</v>
      </c>
      <c r="AJG18">
        <v>8.23204928060794e-81</v>
      </c>
      <c r="AJH18">
        <v>6.60816079544714e-81</v>
      </c>
      <c r="AJI18">
        <v>5.30460734745017e-81</v>
      </c>
      <c r="AJJ18">
        <v>4.25819830685859e-81</v>
      </c>
      <c r="AJK18">
        <v>3.41820829193873e-81</v>
      </c>
      <c r="AJL18">
        <v>2.74391822199998e-81</v>
      </c>
      <c r="AJM18">
        <v>2.20264143258314e-81</v>
      </c>
      <c r="AJN18">
        <v>1.76813916742595e-81</v>
      </c>
      <c r="AJO18">
        <v>1.4193486371131e-81</v>
      </c>
      <c r="AJP18">
        <v>1.13936198619907e-81</v>
      </c>
      <c r="AJQ18">
        <v>9.14606673548424e-82</v>
      </c>
      <c r="AJR18">
        <v>7.3418753427952e-82</v>
      </c>
      <c r="AJS18">
        <v>5.89358629322204e-82</v>
      </c>
      <c r="AJT18">
        <v>4.7309928014156e-82</v>
      </c>
      <c r="AJU18">
        <v>3.79773736625985e-82</v>
      </c>
      <c r="AJV18">
        <v>3.04857980311674e-82</v>
      </c>
      <c r="AJW18">
        <v>2.44720419546132e-82</v>
      </c>
      <c r="AJX18">
        <v>1.9644584564133e-82</v>
      </c>
      <c r="AJY18">
        <v>1.5769411617269e-82</v>
      </c>
      <c r="AJZ18">
        <v>1.26586715001797e-82</v>
      </c>
      <c r="AKA18">
        <v>1.01615689943676e-82</v>
      </c>
      <c r="AKB18">
        <v>8.15705537708493e-83</v>
      </c>
      <c r="AKC18">
        <v>6.54796050311828e-83</v>
      </c>
      <c r="AKD18">
        <v>5.2562824166727e-83</v>
      </c>
      <c r="AKE18">
        <v>4.21940615412468e-83</v>
      </c>
      <c r="AKF18">
        <v>3.38706844156502e-83</v>
      </c>
      <c r="AKG18">
        <v>2.71892114880456e-83</v>
      </c>
      <c r="AKH18">
        <v>2.18257538663758e-83</v>
      </c>
      <c r="AKI18">
        <v>1.7520314336628e-83</v>
      </c>
      <c r="AKJ18">
        <v>1.40641838230912e-83</v>
      </c>
      <c r="AKK18">
        <v>1.12898240755976e-83</v>
      </c>
      <c r="AKL18">
        <v>9.06274614021138e-84</v>
      </c>
      <c r="AKM18">
        <v>7.27499091677111e-84</v>
      </c>
      <c r="AKN18">
        <v>5.83989576892944e-84</v>
      </c>
      <c r="AKO18">
        <v>4.68789349459377e-84</v>
      </c>
      <c r="AKP18">
        <v>3.76314000903534e-84</v>
      </c>
      <c r="AKQ18">
        <v>3.02080726533862e-84</v>
      </c>
      <c r="AKR18">
        <v>2.42491018468957e-84</v>
      </c>
      <c r="AKS18">
        <v>1.9465622554877e-84</v>
      </c>
      <c r="AKT18">
        <v>1.56257524027614e-84</v>
      </c>
      <c r="AKU18">
        <v>1.25433511034165e-84</v>
      </c>
      <c r="AKV18">
        <v>1.00689971815869e-84</v>
      </c>
      <c r="AKW18">
        <v>8.08274466742703e-85</v>
      </c>
      <c r="AKX18">
        <v>6.48830863497411e-85</v>
      </c>
      <c r="AKY18">
        <v>5.20839772563057e-85</v>
      </c>
      <c r="AKZ18">
        <v>4.18096739759389e-85</v>
      </c>
      <c r="ALA18">
        <v>3.35621227498073e-85</v>
      </c>
      <c r="ALB18">
        <v>2.69415179874729e-85</v>
      </c>
      <c r="ALC18">
        <v>2.16269214221109e-85</v>
      </c>
      <c r="ALD18">
        <v>1.73607044122622e-85</v>
      </c>
      <c r="ALE18">
        <v>1.39360592202365e-85</v>
      </c>
      <c r="ALF18">
        <v>1.11869738679936e-85</v>
      </c>
      <c r="ALG18">
        <v>8.98018459489927e-86</v>
      </c>
      <c r="ALH18">
        <v>7.20871580733655e-86</v>
      </c>
      <c r="ALI18">
        <v>5.78669436488645e-86</v>
      </c>
      <c r="ALJ18">
        <v>4.64518682211456e-86</v>
      </c>
      <c r="ALK18">
        <v>3.72885783346019e-86</v>
      </c>
      <c r="ALL18">
        <v>2.99328773515893e-86</v>
      </c>
      <c r="ALM18">
        <v>2.40281927217877e-86</v>
      </c>
      <c r="ALN18">
        <v>1.92882908881031e-86</v>
      </c>
      <c r="ALO18">
        <v>1.54834019225563e-86</v>
      </c>
    </row>
    <row r="19" spans="1:1003">
      <c r="A19" s="1" t="s">
        <v>12</v>
      </c>
      <c r="B19" s="3">
        <f t="shared" si="0"/>
        <v>7109487.22212005</v>
      </c>
      <c r="C19">
        <v>0</v>
      </c>
      <c r="D19">
        <v>1.4679295854864</v>
      </c>
      <c r="E19">
        <v>3.60249492954636</v>
      </c>
      <c r="F19">
        <v>6.77839006848413</v>
      </c>
      <c r="G19">
        <v>11.9491494097255</v>
      </c>
      <c r="H19">
        <v>20.7152329567388</v>
      </c>
      <c r="I19">
        <v>35.7649230106182</v>
      </c>
      <c r="J19">
        <v>52.4729668791721</v>
      </c>
      <c r="K19">
        <v>77.5483390695136</v>
      </c>
      <c r="L19">
        <v>111.964307671714</v>
      </c>
      <c r="M19">
        <v>160.682694141875</v>
      </c>
      <c r="N19">
        <v>230.257629224205</v>
      </c>
      <c r="O19">
        <v>329.835024828769</v>
      </c>
      <c r="P19">
        <v>472.416457838234</v>
      </c>
      <c r="Q19">
        <v>676.573934859176</v>
      </c>
      <c r="R19">
        <v>968.857365261958</v>
      </c>
      <c r="S19">
        <v>1387.20588648272</v>
      </c>
      <c r="T19">
        <v>1985.78161583927</v>
      </c>
      <c r="U19">
        <v>2841.79400798386</v>
      </c>
      <c r="V19">
        <v>4065.07476209938</v>
      </c>
      <c r="W19">
        <v>5811.38660462547</v>
      </c>
      <c r="X19">
        <v>8300.66503794459</v>
      </c>
      <c r="Y19">
        <v>11841.4964609639</v>
      </c>
      <c r="Z19">
        <v>16862.8933174428</v>
      </c>
      <c r="AA19">
        <v>23953.3535554716</v>
      </c>
      <c r="AB19">
        <v>33904.3822182637</v>
      </c>
      <c r="AC19">
        <v>47749.595400012</v>
      </c>
      <c r="AD19">
        <v>66779.1388480757</v>
      </c>
      <c r="AE19">
        <v>92490.7207952573</v>
      </c>
      <c r="AF19">
        <v>126415.011453256</v>
      </c>
      <c r="AG19">
        <v>169737.449855549</v>
      </c>
      <c r="AH19">
        <v>222664.571289201</v>
      </c>
      <c r="AI19">
        <v>283604.048328117</v>
      </c>
      <c r="AJ19">
        <v>348468.449075291</v>
      </c>
      <c r="AK19">
        <v>410658.217999376</v>
      </c>
      <c r="AL19">
        <v>462216.356464077</v>
      </c>
      <c r="AM19">
        <v>496022.732468466</v>
      </c>
      <c r="AN19">
        <v>508033.937869707</v>
      </c>
      <c r="AO19">
        <v>498337.370741866</v>
      </c>
      <c r="AP19">
        <v>470560.426489718</v>
      </c>
      <c r="AQ19">
        <v>430230.457964788</v>
      </c>
      <c r="AR19">
        <v>383075.887993975</v>
      </c>
      <c r="AS19">
        <v>333908.362450854</v>
      </c>
      <c r="AT19">
        <v>286187.442923078</v>
      </c>
      <c r="AU19">
        <v>242061.089408979</v>
      </c>
      <c r="AV19">
        <v>202628.965850877</v>
      </c>
      <c r="AW19">
        <v>168252.62882673</v>
      </c>
      <c r="AX19">
        <v>138825.768688556</v>
      </c>
      <c r="AY19">
        <v>113977.48648397</v>
      </c>
      <c r="AZ19">
        <v>93211.348945938</v>
      </c>
      <c r="BA19">
        <v>75993.5607761256</v>
      </c>
      <c r="BB19">
        <v>61804.7527046962</v>
      </c>
      <c r="BC19">
        <v>50167.4692382706</v>
      </c>
      <c r="BD19">
        <v>40658.2902856698</v>
      </c>
      <c r="BE19">
        <v>32910.7450222476</v>
      </c>
      <c r="BF19">
        <v>26613.0620713881</v>
      </c>
      <c r="BG19">
        <v>21503.3086900504</v>
      </c>
      <c r="BH19">
        <v>17363.4689324115</v>
      </c>
      <c r="BI19">
        <v>14013.3594742426</v>
      </c>
      <c r="BJ19">
        <v>11304.8707789533</v>
      </c>
      <c r="BK19">
        <v>9116.76921941338</v>
      </c>
      <c r="BL19">
        <v>7350.14625555816</v>
      </c>
      <c r="BM19">
        <v>5924.51603221262</v>
      </c>
      <c r="BN19">
        <v>4774.51807944149</v>
      </c>
      <c r="BO19">
        <v>3847.16127357976</v>
      </c>
      <c r="BP19">
        <v>3099.5387931094</v>
      </c>
      <c r="BQ19">
        <v>2496.94521810862</v>
      </c>
      <c r="BR19">
        <v>2011.33234973362</v>
      </c>
      <c r="BS19">
        <v>1620.04748649537</v>
      </c>
      <c r="BT19">
        <v>1304.80547371382</v>
      </c>
      <c r="BU19">
        <v>1050.85312520083</v>
      </c>
      <c r="BV19">
        <v>846.291247301938</v>
      </c>
      <c r="BW19">
        <v>681.52533377333</v>
      </c>
      <c r="BX19">
        <v>548.821025784712</v>
      </c>
      <c r="BY19">
        <v>441.944689641648</v>
      </c>
      <c r="BZ19">
        <v>355.873031468787</v>
      </c>
      <c r="CA19">
        <v>286.558629896599</v>
      </c>
      <c r="CB19">
        <v>230.740711369825</v>
      </c>
      <c r="CC19">
        <v>185.792498664338</v>
      </c>
      <c r="CD19">
        <v>149.598103547066</v>
      </c>
      <c r="CE19">
        <v>120.453271807582</v>
      </c>
      <c r="CF19">
        <v>96.985376507465</v>
      </c>
      <c r="CG19">
        <v>78.0889381688383</v>
      </c>
      <c r="CH19">
        <v>62.873666213717</v>
      </c>
      <c r="CI19">
        <v>50.6225952648655</v>
      </c>
      <c r="CJ19">
        <v>40.7583584284094</v>
      </c>
      <c r="CK19">
        <v>32.8160182896121</v>
      </c>
      <c r="CL19">
        <v>26.421182121998</v>
      </c>
      <c r="CM19">
        <v>21.2723746239193</v>
      </c>
      <c r="CN19">
        <v>17.1268406395262</v>
      </c>
      <c r="CO19">
        <v>13.7891109455946</v>
      </c>
      <c r="CP19">
        <v>11.1017937059274</v>
      </c>
      <c r="CQ19">
        <v>8.93815861033494</v>
      </c>
      <c r="CR19">
        <v>7.19616487573591</v>
      </c>
      <c r="CS19">
        <v>5.7936521111592</v>
      </c>
      <c r="CT19">
        <v>4.66446770028663</v>
      </c>
      <c r="CU19">
        <v>3.75534838812149</v>
      </c>
      <c r="CV19">
        <v>3.02340923243123</v>
      </c>
      <c r="CW19">
        <v>2.43412165722024</v>
      </c>
      <c r="CX19">
        <v>1.95968536425286</v>
      </c>
      <c r="CY19">
        <v>1.57771739947203</v>
      </c>
      <c r="CZ19">
        <v>1.2701966044412</v>
      </c>
      <c r="DA19">
        <v>1.02261371010563</v>
      </c>
      <c r="DB19">
        <v>0.823287016422903</v>
      </c>
      <c r="DC19">
        <v>0.662811402128603</v>
      </c>
      <c r="DD19">
        <v>0.53361469094701</v>
      </c>
      <c r="DE19">
        <v>0.429600459463372</v>
      </c>
      <c r="DF19">
        <v>0.345860445702673</v>
      </c>
      <c r="DG19">
        <v>0.278442997960657</v>
      </c>
      <c r="DH19">
        <v>0.224166645049135</v>
      </c>
      <c r="DI19">
        <v>0.180469996238898</v>
      </c>
      <c r="DJ19">
        <v>0.145290891989928</v>
      </c>
      <c r="DK19">
        <v>0.116969105730492</v>
      </c>
      <c r="DL19">
        <v>0.0941680074581953</v>
      </c>
      <c r="DM19">
        <v>0.0758114941114502</v>
      </c>
      <c r="DN19">
        <v>0.0610332116352861</v>
      </c>
      <c r="DO19">
        <v>0.0491356733722191</v>
      </c>
      <c r="DP19">
        <v>0.0395573461704318</v>
      </c>
      <c r="DQ19">
        <v>0.0318461514198807</v>
      </c>
      <c r="DR19">
        <v>0.0256381308189365</v>
      </c>
      <c r="DS19">
        <v>0.0206402703057616</v>
      </c>
      <c r="DT19">
        <v>0.0166166717469431</v>
      </c>
      <c r="DU19">
        <v>0.0133774199103804</v>
      </c>
      <c r="DV19">
        <v>0.0107696194076687</v>
      </c>
      <c r="DW19">
        <v>0.00867017866989797</v>
      </c>
      <c r="DX19">
        <v>0.00698000044829071</v>
      </c>
      <c r="DY19">
        <v>0.0056193046950996</v>
      </c>
      <c r="DZ19">
        <v>0.00452386311087994</v>
      </c>
      <c r="EA19">
        <v>0.00364196766194162</v>
      </c>
      <c r="EB19">
        <v>0.00293199000569415</v>
      </c>
      <c r="EC19">
        <v>0.00236041664553785</v>
      </c>
      <c r="ED19">
        <v>0.00190026708637336</v>
      </c>
      <c r="EE19">
        <v>0.00152982033581019</v>
      </c>
      <c r="EF19">
        <v>0.00123158964747627</v>
      </c>
      <c r="EG19">
        <v>0.000991497118007832</v>
      </c>
      <c r="EH19">
        <v>0.00079820918108853</v>
      </c>
      <c r="EI19">
        <v>0.000642601635336777</v>
      </c>
      <c r="EJ19">
        <v>0.00051732895621114</v>
      </c>
      <c r="EK19">
        <v>0.000416477563885632</v>
      </c>
      <c r="EL19">
        <v>0.000335286681489053</v>
      </c>
      <c r="EM19">
        <v>0.000269923608189368</v>
      </c>
      <c r="EN19">
        <v>0.000217302799877047</v>
      </c>
      <c r="EO19">
        <v>0.000174940217860108</v>
      </c>
      <c r="EP19">
        <v>0.000140836070606326</v>
      </c>
      <c r="EQ19">
        <v>0.000113380413713439</v>
      </c>
      <c r="ER19">
        <v>9.12771522032941e-5</v>
      </c>
      <c r="ES19">
        <v>7.34828578400621e-5</v>
      </c>
      <c r="ET19">
        <v>5.91575134603996e-5</v>
      </c>
      <c r="EU19">
        <v>4.76248592786039e-5</v>
      </c>
      <c r="EV19">
        <v>3.83404693633196e-5</v>
      </c>
      <c r="EW19">
        <v>3.08660513658185e-5</v>
      </c>
      <c r="EX19">
        <v>2.4848756335259e-5</v>
      </c>
      <c r="EY19">
        <v>2.00045219486183e-5</v>
      </c>
      <c r="EZ19">
        <v>1.61046628745312e-5</v>
      </c>
      <c r="FA19">
        <v>1.29650752675737e-5</v>
      </c>
      <c r="FB19">
        <v>1.04375457873986e-5</v>
      </c>
      <c r="FC19">
        <v>8.40275488007454e-6</v>
      </c>
      <c r="FD19">
        <v>6.76464403615175e-6</v>
      </c>
      <c r="FE19">
        <v>5.44588112645882e-6</v>
      </c>
      <c r="FF19">
        <v>4.38420975161987e-6</v>
      </c>
      <c r="FG19">
        <v>3.52951027153094e-6</v>
      </c>
      <c r="FH19">
        <v>2.84143377634361e-6</v>
      </c>
      <c r="FI19">
        <v>2.28749730669096e-6</v>
      </c>
      <c r="FJ19">
        <v>1.84155040463673e-6</v>
      </c>
      <c r="FK19">
        <v>1.48254060594548e-6</v>
      </c>
      <c r="FL19">
        <v>1.19351959620851e-6</v>
      </c>
      <c r="FM19">
        <v>9.60843114268239e-7</v>
      </c>
      <c r="FN19">
        <v>7.73526832552426e-7</v>
      </c>
      <c r="FO19">
        <v>6.22727807105501e-7</v>
      </c>
      <c r="FP19">
        <v>5.01327017868866e-7</v>
      </c>
      <c r="FQ19">
        <v>4.03593291939091e-7</v>
      </c>
      <c r="FR19">
        <v>3.24912744396704e-7</v>
      </c>
      <c r="FS19">
        <v>2.61570964207777e-7</v>
      </c>
      <c r="FT19">
        <v>2.10577662660277e-7</v>
      </c>
      <c r="FU19">
        <v>1.69525506348872e-7</v>
      </c>
      <c r="FV19">
        <v>1.36476470493581e-7</v>
      </c>
      <c r="FW19">
        <v>1.09870347550048e-7</v>
      </c>
      <c r="FX19">
        <v>8.84510919720495e-8</v>
      </c>
      <c r="FY19">
        <v>7.12075239939955e-8</v>
      </c>
      <c r="FZ19">
        <v>5.73255931614057e-8</v>
      </c>
      <c r="GA19">
        <v>4.61499480503775e-8</v>
      </c>
      <c r="GB19">
        <v>3.71529979446845e-8</v>
      </c>
      <c r="GC19">
        <v>2.99100059207927e-8</v>
      </c>
      <c r="GD19">
        <v>2.40790375232144e-8</v>
      </c>
      <c r="GE19">
        <v>1.93848184367627e-8</v>
      </c>
      <c r="GF19">
        <v>1.56057390995596e-8</v>
      </c>
      <c r="GG19">
        <v>1.25633927626963e-8</v>
      </c>
      <c r="GH19">
        <v>1.01141531025304e-8</v>
      </c>
      <c r="GI19">
        <v>8.14239377582323e-9</v>
      </c>
      <c r="GJ19">
        <v>6.55502982163951e-9</v>
      </c>
      <c r="GK19">
        <v>5.27712321644766e-9</v>
      </c>
      <c r="GL19">
        <v>4.24834512605918e-9</v>
      </c>
      <c r="GM19">
        <v>3.42012784155585e-9</v>
      </c>
      <c r="GN19">
        <v>2.7533719454317e-9</v>
      </c>
      <c r="GO19">
        <v>2.21660046588704e-9</v>
      </c>
      <c r="GP19">
        <v>1.78447287896733e-9</v>
      </c>
      <c r="GQ19">
        <v>1.43658880621912e-9</v>
      </c>
      <c r="GR19">
        <v>1.15652493171669e-9</v>
      </c>
      <c r="GS19">
        <v>9.3105967232965e-10</v>
      </c>
      <c r="GT19">
        <v>7.4954899871853e-10</v>
      </c>
      <c r="GU19">
        <v>6.03423940203554e-10</v>
      </c>
      <c r="GV19">
        <v>4.85786051214718e-10</v>
      </c>
      <c r="GW19">
        <v>3.91081741692954e-10</v>
      </c>
      <c r="GX19">
        <v>3.14840096896578e-10</v>
      </c>
      <c r="GY19">
        <v>2.53461809336634e-10</v>
      </c>
      <c r="GZ19">
        <v>2.04049258516669e-10</v>
      </c>
      <c r="HA19">
        <v>1.6426971669927e-10</v>
      </c>
      <c r="HB19">
        <v>1.32245222769102e-10</v>
      </c>
      <c r="HC19">
        <v>1.06463925237169e-10</v>
      </c>
      <c r="HD19">
        <v>8.57087089688622e-11</v>
      </c>
      <c r="HE19">
        <v>6.89997361667163e-11</v>
      </c>
      <c r="HF19">
        <v>5.55481890179179e-11</v>
      </c>
      <c r="HG19">
        <v>4.47190302369762e-11</v>
      </c>
      <c r="HH19">
        <v>3.6001023460671e-11</v>
      </c>
      <c r="HI19">
        <v>2.89825981835522e-11</v>
      </c>
      <c r="HJ19">
        <v>2.33324198378834e-11</v>
      </c>
      <c r="HK19">
        <v>1.87837477476888e-11</v>
      </c>
      <c r="HL19">
        <v>1.51218425088401e-11</v>
      </c>
      <c r="HM19">
        <v>1.21738283079151e-11</v>
      </c>
      <c r="HN19">
        <v>9.80053158815039e-12</v>
      </c>
      <c r="HO19">
        <v>7.88991077249632e-12</v>
      </c>
      <c r="HP19">
        <v>6.35176686626994e-12</v>
      </c>
      <c r="HQ19">
        <v>5.11348523117101e-12</v>
      </c>
      <c r="HR19">
        <v>4.11660750318433e-12</v>
      </c>
      <c r="HS19">
        <v>3.31407181731064e-12</v>
      </c>
      <c r="HT19">
        <v>2.66799105229577e-12</v>
      </c>
      <c r="HU19">
        <v>2.14786420802117e-12</v>
      </c>
      <c r="HV19">
        <v>1.72913647606804e-12</v>
      </c>
      <c r="HW19">
        <v>1.39204002549605e-12</v>
      </c>
      <c r="HX19">
        <v>1.12066077822288e-12</v>
      </c>
      <c r="HY19">
        <v>9.02187117182963e-13</v>
      </c>
      <c r="HZ19">
        <v>7.26305059349459e-13</v>
      </c>
      <c r="IA19">
        <v>5.84711340195821e-13</v>
      </c>
      <c r="IB19">
        <v>4.70721422682265e-13</v>
      </c>
      <c r="IC19">
        <v>3.7895392516613e-13</v>
      </c>
      <c r="ID19">
        <v>3.05076570314455e-13</v>
      </c>
      <c r="IE19">
        <v>2.45601661456791e-13</v>
      </c>
      <c r="IF19">
        <v>1.97721430969268e-13</v>
      </c>
      <c r="IG19">
        <v>1.59175487609476e-13</v>
      </c>
      <c r="IH19">
        <v>1.28144105089049e-13</v>
      </c>
      <c r="II19">
        <v>1.03162314116349e-13</v>
      </c>
      <c r="IJ19">
        <v>8.30507422579099e-14</v>
      </c>
      <c r="IK19">
        <v>6.68599366194003e-14</v>
      </c>
      <c r="IL19">
        <v>5.38255408607095e-14</v>
      </c>
      <c r="IM19">
        <v>4.33322104848968e-14</v>
      </c>
      <c r="IN19">
        <v>3.48845628681634e-14</v>
      </c>
      <c r="IO19">
        <v>2.80837906029611e-14</v>
      </c>
      <c r="IP19">
        <v>2.26088340872034e-14</v>
      </c>
      <c r="IQ19">
        <v>1.8201224531206e-14</v>
      </c>
      <c r="IR19">
        <v>1.46528818317183e-14</v>
      </c>
      <c r="IS19">
        <v>1.1796291259527e-14</v>
      </c>
      <c r="IT19">
        <v>9.49659520916395e-15</v>
      </c>
      <c r="IU19">
        <v>7.64522666794036e-15</v>
      </c>
      <c r="IV19">
        <v>6.1547838449769e-15</v>
      </c>
      <c r="IW19">
        <v>4.95490399516316e-15</v>
      </c>
      <c r="IX19">
        <v>3.98894164424813e-15</v>
      </c>
      <c r="IY19">
        <v>3.21129439645829e-15</v>
      </c>
      <c r="IZ19">
        <v>2.58525007794371e-15</v>
      </c>
      <c r="JA19">
        <v>2.08125358124035e-15</v>
      </c>
      <c r="JB19">
        <v>1.67551158971937e-15</v>
      </c>
      <c r="JC19">
        <v>1.34886931206477e-15</v>
      </c>
      <c r="JD19">
        <v>1.08590619821905e-15</v>
      </c>
      <c r="JE19">
        <v>8.74207946193681e-16</v>
      </c>
      <c r="JF19">
        <v>7.03780431706883e-16</v>
      </c>
      <c r="JG19">
        <v>5.66577892685593e-16</v>
      </c>
      <c r="JH19">
        <v>4.56123094559186e-16</v>
      </c>
      <c r="JI19">
        <v>3.67201544619521e-16</v>
      </c>
      <c r="JJ19">
        <v>2.95615319525451e-16</v>
      </c>
      <c r="JK19">
        <v>2.3798488432384e-16</v>
      </c>
      <c r="JL19">
        <v>1.91589547004281e-16</v>
      </c>
      <c r="JM19">
        <v>1.54239016560737e-16</v>
      </c>
      <c r="JN19">
        <v>1.24170000907616e-16</v>
      </c>
      <c r="JO19">
        <v>9.99629631115126e-17</v>
      </c>
      <c r="JP19">
        <v>8.04751060595356e-17</v>
      </c>
      <c r="JQ19">
        <v>6.47864218180556e-17</v>
      </c>
      <c r="JR19">
        <v>5.21562587104728e-17</v>
      </c>
      <c r="JS19">
        <v>4.19883556765944e-17</v>
      </c>
      <c r="JT19">
        <v>3.38026932105772e-17</v>
      </c>
      <c r="JU19">
        <v>2.72128319802e-17</v>
      </c>
      <c r="JV19">
        <v>2.19076692997746e-17</v>
      </c>
      <c r="JW19">
        <v>1.76367521927275e-17</v>
      </c>
      <c r="JX19">
        <v>1.41984536839586e-17</v>
      </c>
      <c r="JY19">
        <v>1.14304541331279e-17</v>
      </c>
      <c r="JZ19">
        <v>9.20207823936426e-18</v>
      </c>
      <c r="KA19">
        <v>7.4081259528228e-18</v>
      </c>
      <c r="KB19">
        <v>5.9639060547983e-18</v>
      </c>
      <c r="KC19">
        <v>4.80123794523265e-18</v>
      </c>
      <c r="KD19">
        <v>3.86523288483706e-18</v>
      </c>
      <c r="KE19">
        <v>3.11170273655061e-18</v>
      </c>
      <c r="KF19">
        <v>2.50507387485477e-18</v>
      </c>
      <c r="KG19">
        <v>2.01670778008041e-18</v>
      </c>
      <c r="KH19">
        <v>1.62354903415346e-18</v>
      </c>
      <c r="KI19">
        <v>1.30703689061617e-18</v>
      </c>
      <c r="KJ19">
        <v>1.05222903491473e-18</v>
      </c>
      <c r="KK19">
        <v>8.47096168297132e-19</v>
      </c>
      <c r="KL19">
        <v>6.81954113126122e-19</v>
      </c>
      <c r="KM19">
        <v>5.49006629701084e-19</v>
      </c>
      <c r="KN19">
        <v>4.41977361294501e-19</v>
      </c>
      <c r="KO19">
        <v>3.55813531788597e-19</v>
      </c>
      <c r="KP19">
        <v>2.86447407687222e-19</v>
      </c>
      <c r="KQ19">
        <v>2.30604263293297e-19</v>
      </c>
      <c r="KR19">
        <v>1.856477832237e-19</v>
      </c>
      <c r="KS19">
        <v>1.49455603823661e-19</v>
      </c>
      <c r="KT19">
        <v>1.20319117878872e-19</v>
      </c>
      <c r="KU19">
        <v>9.68628124766167e-20</v>
      </c>
      <c r="KV19">
        <v>7.79793320133979e-20</v>
      </c>
      <c r="KW19">
        <v>6.27772007195631e-20</v>
      </c>
      <c r="KX19">
        <v>5.05387367182812e-20</v>
      </c>
      <c r="KY19">
        <v>4.06861707713514e-20</v>
      </c>
      <c r="KZ19">
        <v>3.27543702017852e-20</v>
      </c>
      <c r="LA19">
        <v>2.63688803088329e-20</v>
      </c>
      <c r="LB19">
        <v>2.12282466261781e-20</v>
      </c>
      <c r="LC19">
        <v>1.70897834696066e-20</v>
      </c>
      <c r="LD19">
        <v>1.37581169173448e-20</v>
      </c>
      <c r="LE19">
        <v>1.10759613452679e-20</v>
      </c>
      <c r="LF19">
        <v>8.91669408372229e-21</v>
      </c>
      <c r="LG19">
        <v>7.1783776507619e-21</v>
      </c>
      <c r="LH19">
        <v>5.7789473556509e-21</v>
      </c>
      <c r="LI19">
        <v>4.65233708279777e-21</v>
      </c>
      <c r="LJ19">
        <v>3.74536035711666e-21</v>
      </c>
      <c r="LK19">
        <v>3.01519944811657e-21</v>
      </c>
      <c r="LL19">
        <v>2.42738397509639e-21</v>
      </c>
      <c r="LM19">
        <v>1.95416358482567e-21</v>
      </c>
      <c r="LN19">
        <v>1.57319787697412e-21</v>
      </c>
      <c r="LO19">
        <v>1.26650172959525e-21</v>
      </c>
      <c r="LP19">
        <v>1.01959623422541e-21</v>
      </c>
      <c r="LQ19">
        <v>8.20825156844093e-22</v>
      </c>
      <c r="LR19">
        <v>6.6080465530054e-22</v>
      </c>
      <c r="LS19">
        <v>5.31980274755019e-22</v>
      </c>
      <c r="LT19">
        <v>4.28270307202673e-22</v>
      </c>
      <c r="LU19">
        <v>3.44778678334959e-22</v>
      </c>
      <c r="LV19">
        <v>2.77563807330288e-22</v>
      </c>
      <c r="LW19">
        <v>2.23452527607867e-22</v>
      </c>
      <c r="LX19">
        <v>1.79890283875017e-22</v>
      </c>
      <c r="LY19">
        <v>1.44820533376372e-22</v>
      </c>
      <c r="LZ19">
        <v>1.16587657963159e-22</v>
      </c>
      <c r="MA19">
        <v>9.38588035299322e-23</v>
      </c>
      <c r="MB19">
        <v>7.55609569137782e-23</v>
      </c>
      <c r="MC19">
        <v>6.08302897008685e-23</v>
      </c>
      <c r="MD19">
        <v>4.8971377497241e-23</v>
      </c>
      <c r="ME19">
        <v>3.94243694343997e-23</v>
      </c>
      <c r="MF19">
        <v>3.1738558005281e-23</v>
      </c>
      <c r="MG19">
        <v>2.55511014812167e-23</v>
      </c>
      <c r="MH19">
        <v>2.05698944102251e-23</v>
      </c>
      <c r="MI19">
        <v>1.65597775249586e-23</v>
      </c>
      <c r="MJ19">
        <v>1.33314360398008e-23</v>
      </c>
      <c r="MK19">
        <v>1.0732462233564e-23</v>
      </c>
      <c r="ML19">
        <v>8.64016038862666e-24</v>
      </c>
      <c r="MM19">
        <v>6.95575441277191e-24</v>
      </c>
      <c r="MN19">
        <v>5.59972468964555e-24</v>
      </c>
      <c r="MO19">
        <v>4.50805401383707e-24</v>
      </c>
      <c r="MP19">
        <v>3.62920538383097e-24</v>
      </c>
      <c r="MQ19">
        <v>2.92168897656856e-24</v>
      </c>
      <c r="MR19">
        <v>2.35210344220765e-24</v>
      </c>
      <c r="MS19">
        <v>1.89355904998951e-24</v>
      </c>
      <c r="MT19">
        <v>1.52440824304318e-24</v>
      </c>
      <c r="MU19">
        <v>1.22722367251629e-24</v>
      </c>
      <c r="MV19">
        <v>9.87975464745382e-25</v>
      </c>
      <c r="MW19">
        <v>7.95368880830166e-25</v>
      </c>
      <c r="MX19">
        <v>6.40311099987974e-25</v>
      </c>
      <c r="MY19">
        <v>5.15481953907213e-25</v>
      </c>
      <c r="MZ19">
        <v>4.14988346771896e-25</v>
      </c>
      <c r="NA19">
        <v>3.34086046370673e-25</v>
      </c>
      <c r="NB19">
        <v>2.6895571224516e-25</v>
      </c>
      <c r="NC19">
        <v>2.16522587324628e-25</v>
      </c>
      <c r="ND19">
        <v>1.74311340816497e-25</v>
      </c>
      <c r="NE19">
        <v>1.40329209588026e-25</v>
      </c>
      <c r="NF19">
        <v>1.12971921226371e-25</v>
      </c>
      <c r="NG19">
        <v>9.0947957471122e-26</v>
      </c>
      <c r="NH19">
        <v>7.32175825494621e-26</v>
      </c>
      <c r="NI19">
        <v>5.89437579847341e-26</v>
      </c>
      <c r="NJ19">
        <v>4.74526266011802e-26</v>
      </c>
      <c r="NK19">
        <v>3.82017002026385e-26</v>
      </c>
      <c r="NL19">
        <v>3.07542490879767e-26</v>
      </c>
      <c r="NM19">
        <v>2.47586843503756e-26</v>
      </c>
      <c r="NN19">
        <v>1.99319596133751e-26</v>
      </c>
      <c r="NO19">
        <v>1.60462086113634e-26</v>
      </c>
      <c r="NP19">
        <v>1.29179877841262e-26</v>
      </c>
      <c r="NQ19">
        <v>1.03996160359394e-26</v>
      </c>
      <c r="NR19">
        <v>8.37220281535044e-27</v>
      </c>
      <c r="NS19">
        <v>6.7400353762199e-27</v>
      </c>
      <c r="NT19">
        <v>5.42606024658013e-27</v>
      </c>
      <c r="NU19">
        <v>4.36824558864847e-27</v>
      </c>
      <c r="NV19">
        <v>3.51665271957997e-27</v>
      </c>
      <c r="NW19">
        <v>2.83107854152305e-27</v>
      </c>
      <c r="NX19">
        <v>2.27915758176636e-27</v>
      </c>
      <c r="NY19">
        <v>1.83483404163246e-27</v>
      </c>
      <c r="NZ19">
        <v>1.47713172062605e-27</v>
      </c>
      <c r="OA19">
        <v>1.18916374482451e-27</v>
      </c>
      <c r="OB19">
        <v>9.57335349487575e-28</v>
      </c>
      <c r="OC19">
        <v>7.70702079816225e-28</v>
      </c>
      <c r="OD19">
        <v>6.20453110971897e-28</v>
      </c>
      <c r="OE19">
        <v>4.99495295259129e-28</v>
      </c>
      <c r="OF19">
        <v>4.02118299632895e-28</v>
      </c>
      <c r="OG19">
        <v>3.23725024908866e-28</v>
      </c>
      <c r="OH19">
        <v>2.60614579957941e-28</v>
      </c>
      <c r="OI19">
        <v>2.09807565250059e-28</v>
      </c>
      <c r="OJ19">
        <v>1.68905417506784e-28</v>
      </c>
      <c r="OK19">
        <v>1.3597717522309e-28</v>
      </c>
      <c r="OL19">
        <v>1.09468319338578e-28</v>
      </c>
      <c r="OM19">
        <v>8.81273854906243e-29</v>
      </c>
      <c r="ON19">
        <v>7.09468832657523e-29</v>
      </c>
      <c r="OO19">
        <v>5.71157332888223e-29</v>
      </c>
      <c r="OP19">
        <v>4.59809767386117e-29</v>
      </c>
      <c r="OQ19">
        <v>3.70169496230613e-29</v>
      </c>
      <c r="OR19">
        <v>2.98004665534971e-29</v>
      </c>
      <c r="OS19">
        <v>2.39908424613346e-29</v>
      </c>
      <c r="OT19">
        <v>1.93138090966225e-29</v>
      </c>
      <c r="OU19">
        <v>1.55485670176836e-29</v>
      </c>
      <c r="OV19">
        <v>1.25173618054274e-29</v>
      </c>
      <c r="OW19">
        <v>1.00770924027766e-29</v>
      </c>
      <c r="OX19">
        <v>8.11255541483678e-30</v>
      </c>
      <c r="OY19">
        <v>6.5310064379939e-30</v>
      </c>
      <c r="OZ19">
        <v>5.25778166212666e-30</v>
      </c>
      <c r="PA19">
        <v>4.23277304486709e-30</v>
      </c>
      <c r="PB19">
        <v>3.40759065337559e-30</v>
      </c>
      <c r="PC19">
        <v>2.74327820979042e-30</v>
      </c>
      <c r="PD19">
        <v>2.2084739928652e-30</v>
      </c>
      <c r="PE19">
        <v>1.77793027326032e-30</v>
      </c>
      <c r="PF19">
        <v>1.43132138607363e-30</v>
      </c>
      <c r="PG19">
        <v>1.15228417055684e-30</v>
      </c>
      <c r="PH19">
        <v>9.27645476854146e-31</v>
      </c>
      <c r="PI19">
        <v>7.46800270901992e-31</v>
      </c>
      <c r="PJ19">
        <v>6.01210978261427e-31</v>
      </c>
      <c r="PK19">
        <v>4.84004431259088e-31</v>
      </c>
      <c r="PL19">
        <v>3.89647391595969e-31</v>
      </c>
      <c r="PM19">
        <v>3.13685330075554e-31</v>
      </c>
      <c r="PN19">
        <v>2.52532131426759e-31</v>
      </c>
      <c r="PO19">
        <v>2.03300796334912e-31</v>
      </c>
      <c r="PP19">
        <v>1.63667148243256e-31</v>
      </c>
      <c r="PQ19">
        <v>1.31760110619297e-31</v>
      </c>
      <c r="PR19">
        <v>1.06073374753289e-31</v>
      </c>
      <c r="PS19">
        <v>8.53942879879731e-32</v>
      </c>
      <c r="PT19">
        <v>6.87466052431471e-32</v>
      </c>
      <c r="PU19">
        <v>5.53444011749665e-32</v>
      </c>
      <c r="PV19">
        <v>4.45549671955753e-32</v>
      </c>
      <c r="PW19">
        <v>3.58689417475654e-32</v>
      </c>
      <c r="PX19">
        <v>2.8876263704622e-32</v>
      </c>
      <c r="PY19">
        <v>2.32468136753841e-32</v>
      </c>
      <c r="PZ19">
        <v>1.87148293001466e-32</v>
      </c>
      <c r="QA19">
        <v>1.50663587975711e-32</v>
      </c>
      <c r="QB19">
        <v>1.21291604522072e-32</v>
      </c>
      <c r="QC19">
        <v>9.76457120476263e-33</v>
      </c>
      <c r="QD19">
        <v>7.86096046701466e-33</v>
      </c>
      <c r="QE19">
        <v>6.32846012058642e-33</v>
      </c>
      <c r="QF19">
        <v>5.0947219065537e-33</v>
      </c>
      <c r="QG19">
        <v>4.10150191524203e-33</v>
      </c>
      <c r="QH19">
        <v>3.30191093238949e-33</v>
      </c>
      <c r="QI19">
        <v>2.65820083246011e-33</v>
      </c>
      <c r="QJ19">
        <v>2.13998251629947e-33</v>
      </c>
      <c r="QK19">
        <v>1.72279126322789e-33</v>
      </c>
      <c r="QL19">
        <v>1.38693176885702e-33</v>
      </c>
      <c r="QM19">
        <v>1.1165483436808e-33</v>
      </c>
      <c r="QN19">
        <v>8.98876377172993e-34</v>
      </c>
      <c r="QO19">
        <v>7.23639729540116e-34</v>
      </c>
      <c r="QP19">
        <v>5.82565602419999e-34</v>
      </c>
      <c r="QQ19">
        <v>4.68993985914312e-34</v>
      </c>
      <c r="QR19">
        <v>3.77563244225355e-34</v>
      </c>
      <c r="QS19">
        <v>3.03956996617052e-34</v>
      </c>
      <c r="QT19">
        <v>2.44700344129138e-34</v>
      </c>
      <c r="QU19">
        <v>1.96995822051623e-34</v>
      </c>
      <c r="QV19">
        <v>1.58591333591727e-34</v>
      </c>
      <c r="QW19">
        <v>1.27673829974989e-34</v>
      </c>
      <c r="QX19">
        <v>1.02783717693215e-34</v>
      </c>
      <c r="QY19">
        <v>8.27459521258817e-35</v>
      </c>
      <c r="QZ19">
        <v>6.66145645135648e-35</v>
      </c>
      <c r="RA19">
        <v>5.36280034409548e-35</v>
      </c>
      <c r="RB19">
        <v>4.31731825324389e-35</v>
      </c>
      <c r="RC19">
        <v>3.47565370773403e-35</v>
      </c>
      <c r="RD19">
        <v>2.7980723188541e-35</v>
      </c>
      <c r="RE19">
        <v>2.25258594782213e-35</v>
      </c>
      <c r="RF19">
        <v>1.81344256834782e-35</v>
      </c>
      <c r="RG19">
        <v>1.45991053166048e-35</v>
      </c>
      <c r="RH19">
        <v>1.17529984001367e-35</v>
      </c>
      <c r="RI19">
        <v>9.46174223680031e-36</v>
      </c>
      <c r="RJ19">
        <v>7.61716824147697e-36</v>
      </c>
      <c r="RK19">
        <v>6.13219537870083e-36</v>
      </c>
      <c r="RL19">
        <v>4.93671912848131e-36</v>
      </c>
      <c r="RM19">
        <v>3.97430190143038e-36</v>
      </c>
      <c r="RN19">
        <v>3.19950866003028e-36</v>
      </c>
      <c r="RO19">
        <v>2.5757619626039e-36</v>
      </c>
      <c r="RP19">
        <v>2.07361516812844e-36</v>
      </c>
      <c r="RQ19">
        <v>1.66936228111137e-36</v>
      </c>
      <c r="RR19">
        <v>1.34391880828716e-36</v>
      </c>
      <c r="RS19">
        <v>1.08192079316993e-36</v>
      </c>
      <c r="RT19">
        <v>8.70999494519557e-37</v>
      </c>
      <c r="RU19">
        <v>7.01197466803998e-37</v>
      </c>
      <c r="RV19">
        <v>5.64498476228799e-37</v>
      </c>
      <c r="RW19">
        <v>4.54449060001678e-37</v>
      </c>
      <c r="RX19">
        <v>3.65853862912293e-37</v>
      </c>
      <c r="RY19">
        <v>2.94530368282316e-37</v>
      </c>
      <c r="RZ19">
        <v>2.37111444307239e-37</v>
      </c>
      <c r="SA19">
        <v>1.90886384142143e-37</v>
      </c>
      <c r="SB19">
        <v>1.53672935346163e-37</v>
      </c>
      <c r="SC19">
        <v>1.23714277286121e-37</v>
      </c>
      <c r="SD19">
        <v>9.95960828753005e-38</v>
      </c>
      <c r="SE19">
        <v>8.01797491906503e-38</v>
      </c>
      <c r="SF19">
        <v>6.45486448329977e-38</v>
      </c>
      <c r="SG19">
        <v>5.19648364061276e-38</v>
      </c>
      <c r="SH19">
        <v>4.1834251202361e-38</v>
      </c>
      <c r="SI19">
        <v>3.3678631449629e-38</v>
      </c>
      <c r="SJ19">
        <v>2.71129560998555e-38</v>
      </c>
      <c r="SK19">
        <v>2.18272642572236e-38</v>
      </c>
      <c r="SL19">
        <v>1.75720221432147e-38</v>
      </c>
      <c r="SM19">
        <v>1.41463427831749e-38</v>
      </c>
      <c r="SN19">
        <v>1.13885022741313e-38</v>
      </c>
      <c r="SO19">
        <v>9.16830491356047e-39</v>
      </c>
      <c r="SP19">
        <v>7.38093675223233e-39</v>
      </c>
      <c r="SQ19">
        <v>5.94201740169846e-39</v>
      </c>
      <c r="SR19">
        <v>4.7836164957529e-39</v>
      </c>
      <c r="SS19">
        <v>3.85104674582379e-39</v>
      </c>
      <c r="ST19">
        <v>3.10028219270655e-39</v>
      </c>
      <c r="SU19">
        <v>2.49587977212601e-39</v>
      </c>
      <c r="SV19">
        <v>2.00930607270609e-39</v>
      </c>
      <c r="SW19">
        <v>1.61759029377226e-39</v>
      </c>
      <c r="SX19">
        <v>1.30223981007645e-39</v>
      </c>
      <c r="SY19">
        <v>1.04836714802067e-39</v>
      </c>
      <c r="SZ19">
        <v>8.43987158543762e-40</v>
      </c>
      <c r="TA19">
        <v>6.79451206699517e-40</v>
      </c>
      <c r="TB19">
        <v>5.46991666415848e-40</v>
      </c>
      <c r="TC19">
        <v>4.40355216354345e-40</v>
      </c>
      <c r="TD19">
        <v>3.54507625026705e-40</v>
      </c>
      <c r="TE19">
        <v>2.85396088281934e-40</v>
      </c>
      <c r="TF19">
        <v>2.29757899284942e-40</v>
      </c>
      <c r="TG19">
        <v>1.84966418431359e-40</v>
      </c>
      <c r="TH19">
        <v>1.48907071547059e-40</v>
      </c>
      <c r="TI19">
        <v>1.19877522334949e-40</v>
      </c>
      <c r="TJ19">
        <v>9.65073062807814e-41</v>
      </c>
      <c r="TK19">
        <v>7.76931319914112e-41</v>
      </c>
      <c r="TL19">
        <v>6.25467955874023e-41</v>
      </c>
      <c r="TM19">
        <v>5.03532492252308e-41</v>
      </c>
      <c r="TN19">
        <v>4.05368441936436e-41</v>
      </c>
      <c r="TO19">
        <v>3.263415494459e-41</v>
      </c>
      <c r="TP19">
        <v>2.62721011004233e-41</v>
      </c>
      <c r="TQ19">
        <v>2.11503345927847e-41</v>
      </c>
      <c r="TR19">
        <v>1.7027060442438e-41</v>
      </c>
      <c r="TS19">
        <v>1.37076217890822e-41</v>
      </c>
      <c r="TT19">
        <v>1.10353102784674e-41</v>
      </c>
      <c r="TU19">
        <v>8.88396797167555e-42</v>
      </c>
      <c r="TV19">
        <v>7.15203151793193e-42</v>
      </c>
      <c r="TW19">
        <v>5.75773742055086e-42</v>
      </c>
      <c r="TX19">
        <v>4.63526204000815e-42</v>
      </c>
      <c r="TY19">
        <v>3.73161410641142e-42</v>
      </c>
      <c r="TZ19">
        <v>3.00413303907716e-42</v>
      </c>
      <c r="UA19">
        <v>2.41847497064853e-42</v>
      </c>
      <c r="UB19">
        <v>1.94699139737505e-42</v>
      </c>
      <c r="UC19">
        <v>1.56742391277919e-42</v>
      </c>
      <c r="UD19">
        <v>1.26185340400801e-42</v>
      </c>
      <c r="UE19">
        <v>1.01585410317197e-42</v>
      </c>
      <c r="UF19">
        <v>8.17812557032003e-43</v>
      </c>
      <c r="UG19">
        <v>6.58379364074885e-43</v>
      </c>
      <c r="UH19">
        <v>5.30027795871428e-43</v>
      </c>
      <c r="UI19">
        <v>4.26698465543599e-43</v>
      </c>
      <c r="UJ19">
        <v>3.4351326838985e-43</v>
      </c>
      <c r="UK19">
        <v>2.76545090007641e-43</v>
      </c>
      <c r="UL19">
        <v>2.22632409996288e-43</v>
      </c>
      <c r="UM19">
        <v>1.79230048811881e-43</v>
      </c>
      <c r="UN19">
        <v>1.44289011638713e-43</v>
      </c>
      <c r="UO19">
        <v>1.16159756791277e-43</v>
      </c>
      <c r="UP19">
        <v>9.3514322016385e-44</v>
      </c>
      <c r="UQ19">
        <v>7.52836323331634e-44</v>
      </c>
      <c r="UR19">
        <v>6.06070297583066e-44</v>
      </c>
      <c r="US19">
        <v>4.87916422505848e-44</v>
      </c>
      <c r="UT19">
        <v>3.92796737111634e-44</v>
      </c>
      <c r="UU19">
        <v>3.1622070823758e-44</v>
      </c>
      <c r="UV19">
        <v>2.54573235647469e-44</v>
      </c>
      <c r="UW19">
        <v>2.04943985702958e-44</v>
      </c>
      <c r="UX19">
        <v>1.64989996568132e-44</v>
      </c>
      <c r="UY19">
        <v>1.32825068636105e-44</v>
      </c>
      <c r="UZ19">
        <v>1.06930718377829e-44</v>
      </c>
      <c r="VA19">
        <v>8.60844918072231e-45</v>
      </c>
      <c r="VB19">
        <v>6.93022532919254e-45</v>
      </c>
      <c r="VC19">
        <v>5.57917252052036e-45</v>
      </c>
      <c r="VD19">
        <v>4.49150850587944e-45</v>
      </c>
      <c r="VE19">
        <v>3.61588543537382e-45</v>
      </c>
      <c r="VF19">
        <v>2.91096576231207e-45</v>
      </c>
      <c r="VG19">
        <v>2.34347072682546e-45</v>
      </c>
      <c r="VH19">
        <v>1.88660928911987e-45</v>
      </c>
      <c r="VI19">
        <v>1.51881334341007e-45</v>
      </c>
      <c r="VJ19">
        <v>1.22271950287948e-45</v>
      </c>
      <c r="VK19">
        <v>9.8434938645268e-46</v>
      </c>
      <c r="VL19">
        <v>7.92449709297942e-46</v>
      </c>
      <c r="VM19">
        <v>6.37961023198729e-46</v>
      </c>
      <c r="VN19">
        <v>5.13590026402229e-46</v>
      </c>
      <c r="VO19">
        <v>4.13465251994988e-46</v>
      </c>
      <c r="VP19">
        <v>3.32859880097035e-46</v>
      </c>
      <c r="VQ19">
        <v>2.67968588033984e-46</v>
      </c>
      <c r="VR19">
        <v>2.1572790374134e-46</v>
      </c>
      <c r="VS19">
        <v>1.73671581412112e-46</v>
      </c>
      <c r="VT19">
        <v>1.39814171774219e-46</v>
      </c>
      <c r="VU19">
        <v>1.12557290432708e-46</v>
      </c>
      <c r="VV19">
        <v>9.06141592714359e-47</v>
      </c>
      <c r="VW19">
        <v>7.29488585670784e-47</v>
      </c>
      <c r="VX19">
        <v>5.87274219506783e-47</v>
      </c>
      <c r="VY19">
        <v>4.72784654444134e-47</v>
      </c>
      <c r="VZ19">
        <v>3.80614918982116e-47</v>
      </c>
      <c r="WA19">
        <v>3.06413745010585e-47</v>
      </c>
      <c r="WB19">
        <v>2.46678147515871e-47</v>
      </c>
      <c r="WC19">
        <v>1.98588051132498e-47</v>
      </c>
      <c r="WD19">
        <v>1.5987315637704e-47</v>
      </c>
      <c r="WE19">
        <v>1.28705760413068e-47</v>
      </c>
      <c r="WF19">
        <v>1.03614472491176e-47</v>
      </c>
      <c r="WG19">
        <v>8.34147506309628e-48</v>
      </c>
      <c r="WH19">
        <v>6.715298023081e-48</v>
      </c>
      <c r="WI19">
        <v>5.40614545960851e-48</v>
      </c>
      <c r="WJ19">
        <v>4.35221320483356e-48</v>
      </c>
      <c r="WK19">
        <v>3.50374586141809e-48</v>
      </c>
      <c r="WL19">
        <v>2.8206878853661e-48</v>
      </c>
      <c r="WM19">
        <v>2.27079259208341e-48</v>
      </c>
      <c r="WN19">
        <v>1.82809981317434e-48</v>
      </c>
      <c r="WO19">
        <v>1.47171033522787e-48</v>
      </c>
      <c r="WP19">
        <v>1.18479926271399e-48</v>
      </c>
      <c r="WQ19">
        <v>9.53821726549381e-49</v>
      </c>
      <c r="WR19">
        <v>7.67873440394991e-49</v>
      </c>
      <c r="WS19">
        <v>6.18175916999846e-49</v>
      </c>
      <c r="WT19">
        <v>4.97662042018316e-49</v>
      </c>
      <c r="WU19">
        <v>4.00642440533479e-49</v>
      </c>
      <c r="WV19">
        <v>3.22536885685798e-49</v>
      </c>
      <c r="WW19">
        <v>2.59658069398168e-49</v>
      </c>
      <c r="WX19">
        <v>2.09037527166005e-49</v>
      </c>
      <c r="WY19">
        <v>1.68285498944663e-49</v>
      </c>
      <c r="WZ19">
        <v>1.35478110265646e-49</v>
      </c>
      <c r="XA19">
        <v>1.09066547481824e-49</v>
      </c>
      <c r="XB19">
        <v>8.78039393690998e-50</v>
      </c>
      <c r="XC19">
        <v>7.06864932166056e-50</v>
      </c>
      <c r="XD19">
        <v>5.69061064818196e-50</v>
      </c>
      <c r="XE19">
        <v>4.58122168403094e-50</v>
      </c>
      <c r="XF19">
        <v>3.68810895978982e-50</v>
      </c>
      <c r="XG19">
        <v>2.96910925456759e-50</v>
      </c>
      <c r="XH19">
        <v>2.39027910012216e-50</v>
      </c>
      <c r="XI19">
        <v>1.92429233369956e-50</v>
      </c>
      <c r="XJ19">
        <v>1.54915004919117e-50</v>
      </c>
      <c r="XK19">
        <v>1.24714204431462e-50</v>
      </c>
      <c r="XL19">
        <v>1.00401073447296e-50</v>
      </c>
      <c r="XM19">
        <v>8.0827806225626e-51</v>
      </c>
      <c r="XN19">
        <v>6.50703626458418e-51</v>
      </c>
      <c r="XO19">
        <v>5.23848449262865e-51</v>
      </c>
      <c r="XP19">
        <v>4.21723787354127e-51</v>
      </c>
      <c r="XQ19">
        <v>3.3950840757584e-51</v>
      </c>
      <c r="XR19">
        <v>2.73320979918765e-51</v>
      </c>
      <c r="XS19">
        <v>2.20036842672494e-51</v>
      </c>
      <c r="XT19">
        <v>1.77140489353103e-51</v>
      </c>
      <c r="XU19">
        <v>1.42606813418794e-51</v>
      </c>
      <c r="XV19">
        <v>1.14805504420418e-51</v>
      </c>
      <c r="XW19">
        <v>9.24240821966903e-52</v>
      </c>
      <c r="XX19">
        <v>7.44059356127991e-52</v>
      </c>
      <c r="XY19">
        <v>5.99004406950361e-52</v>
      </c>
      <c r="XZ19">
        <v>4.82228032738068e-52</v>
      </c>
      <c r="YA19">
        <v>3.88217303345645e-52</v>
      </c>
      <c r="YB19">
        <v>3.12534038639823e-52</v>
      </c>
      <c r="YC19">
        <v>2.51605285150188e-52</v>
      </c>
      <c r="YD19">
        <v>2.0255463945949e-52</v>
      </c>
      <c r="YE19">
        <v>1.63066455229957e-52</v>
      </c>
      <c r="YF19">
        <v>1.31276523175278e-52</v>
      </c>
      <c r="YG19">
        <v>1.05684063056908e-52</v>
      </c>
      <c r="YH19">
        <v>8.50808729090398e-53</v>
      </c>
      <c r="YI19">
        <v>6.84942906771699e-53</v>
      </c>
      <c r="YJ19">
        <v>5.51412755295107e-53</v>
      </c>
      <c r="YK19">
        <v>4.43914410523981e-53</v>
      </c>
      <c r="YL19">
        <v>3.57372951529551e-53</v>
      </c>
      <c r="YM19">
        <v>2.87702817158361e-53</v>
      </c>
      <c r="YN19">
        <v>2.31614929575925e-53</v>
      </c>
      <c r="YO19">
        <v>1.86461419225284e-53</v>
      </c>
      <c r="YP19">
        <v>1.50110620775463e-53</v>
      </c>
      <c r="YQ19">
        <v>1.2084643870682e-53</v>
      </c>
      <c r="YR19">
        <v>9.72873316536727e-54</v>
      </c>
      <c r="YS19">
        <v>7.83210908122321e-54</v>
      </c>
      <c r="YT19">
        <v>6.3052333348546e-54</v>
      </c>
      <c r="YU19">
        <v>5.07602320073312e-54</v>
      </c>
      <c r="YV19">
        <v>4.08644853663851e-54</v>
      </c>
      <c r="YW19">
        <v>3.28979222163193e-54</v>
      </c>
      <c r="YX19">
        <v>2.64844467377354e-54</v>
      </c>
      <c r="YY19">
        <v>2.13212832832341e-54</v>
      </c>
      <c r="YZ19">
        <v>1.71646825529567e-54</v>
      </c>
      <c r="ZA19">
        <v>1.38184143623031e-54</v>
      </c>
      <c r="ZB19">
        <v>1.11245037535176e-54</v>
      </c>
      <c r="ZC19">
        <v>8.95577310951337e-55</v>
      </c>
      <c r="ZD19">
        <v>7.20983818839752e-55</v>
      </c>
      <c r="ZE19">
        <v>5.80427463572708e-55</v>
      </c>
      <c r="ZF19">
        <v>4.67272678895347e-55</v>
      </c>
      <c r="ZG19">
        <v>3.76177507346157e-55</v>
      </c>
      <c r="ZH19">
        <v>3.02841410218339e-55</v>
      </c>
      <c r="ZI19">
        <v>2.43802242164996e-55</v>
      </c>
      <c r="ZJ19">
        <v>1.96272805762677e-55</v>
      </c>
      <c r="ZK19">
        <v>1.58009269889662e-55</v>
      </c>
      <c r="ZL19">
        <v>1.27205240043559e-55</v>
      </c>
      <c r="ZM19">
        <v>1.02406479732731e-55</v>
      </c>
      <c r="ZN19">
        <v>8.2442256998684e-56</v>
      </c>
      <c r="ZO19">
        <v>6.63700749872048e-56</v>
      </c>
      <c r="ZP19">
        <v>5.34311773375818e-56</v>
      </c>
      <c r="ZQ19">
        <v>4.30147278307355e-56</v>
      </c>
      <c r="ZR19">
        <v>3.46289732427594e-56</v>
      </c>
      <c r="ZS19">
        <v>2.78780280225532e-56</v>
      </c>
      <c r="ZT19">
        <v>2.24431848145762e-56</v>
      </c>
      <c r="ZU19">
        <v>1.80678685097e-56</v>
      </c>
      <c r="ZV19">
        <v>1.45455235155302e-56</v>
      </c>
      <c r="ZW19">
        <v>1.1709862412783e-56</v>
      </c>
      <c r="ZX19">
        <v>9.42701564367247e-57</v>
      </c>
      <c r="ZY19">
        <v>7.58921162464149e-57</v>
      </c>
      <c r="ZZ19">
        <v>6.10968892602324e-57</v>
      </c>
      <c r="AAA19">
        <v>4.91860032622748e-57</v>
      </c>
      <c r="AAB19">
        <v>3.95971537374357e-57</v>
      </c>
      <c r="AAC19">
        <v>3.18776578724117e-57</v>
      </c>
      <c r="AAD19">
        <v>2.56630837198234e-57</v>
      </c>
      <c r="AAE19">
        <v>2.06600456233844e-57</v>
      </c>
      <c r="AAF19">
        <v>1.66323536882909e-57</v>
      </c>
      <c r="AAG19">
        <v>1.33898634231132e-57</v>
      </c>
      <c r="AAH19">
        <v>1.07794991526571e-57</v>
      </c>
      <c r="AAI19">
        <v>8.67802742345814e-58</v>
      </c>
      <c r="AAJ19">
        <v>6.98623923948527e-58</v>
      </c>
      <c r="AAK19">
        <v>5.62426647551136e-58</v>
      </c>
      <c r="AAL19">
        <v>4.52781135933323e-58</v>
      </c>
      <c r="AAM19">
        <v>3.64511101936063e-58</v>
      </c>
      <c r="AAN19">
        <v>2.9344937960094e-58</v>
      </c>
      <c r="AAO19">
        <v>2.36241195208594e-58</v>
      </c>
      <c r="AAP19">
        <v>1.90185790780952e-58</v>
      </c>
      <c r="AAQ19">
        <v>1.53108923204688e-58</v>
      </c>
      <c r="AAR19">
        <v>1.23260219749533e-58</v>
      </c>
      <c r="AAS19">
        <v>9.92305442080079e-59</v>
      </c>
      <c r="AAT19">
        <v>7.98854725703561e-59</v>
      </c>
      <c r="AAU19">
        <v>6.43117376683108e-59</v>
      </c>
      <c r="AAV19">
        <v>5.17741144771347e-59</v>
      </c>
      <c r="AAW19">
        <v>4.16807106615046e-59</v>
      </c>
      <c r="AAX19">
        <v>3.35550237564239e-59</v>
      </c>
      <c r="AAY19">
        <v>2.70134458224117e-59</v>
      </c>
      <c r="AAZ19">
        <v>2.17471535856287e-59</v>
      </c>
      <c r="ABA19">
        <v>1.75075291092465e-59</v>
      </c>
      <c r="ABB19">
        <v>1.40944227162523e-59</v>
      </c>
      <c r="ABC19">
        <v>1.13467040645668e-59</v>
      </c>
      <c r="ABD19">
        <v>9.13465529740333e-60</v>
      </c>
      <c r="ABE19">
        <v>7.35384715487113e-60</v>
      </c>
      <c r="ABF19">
        <v>5.92020894237563e-60</v>
      </c>
      <c r="ABG19">
        <v>4.76605961250749e-60</v>
      </c>
      <c r="ABH19">
        <v>3.83691259059852e-60</v>
      </c>
      <c r="ABI19">
        <v>3.08890350201644e-60</v>
      </c>
      <c r="ABJ19">
        <v>2.48671936602054e-60</v>
      </c>
      <c r="ABK19">
        <v>2.00193149488316e-60</v>
      </c>
      <c r="ABL19">
        <v>1.61165339562166e-60</v>
      </c>
      <c r="ABM19">
        <v>1.29746031482981e-60</v>
      </c>
      <c r="ABN19">
        <v>1.04451941908324e-60</v>
      </c>
      <c r="ABO19">
        <v>8.4088954735013e-61</v>
      </c>
      <c r="ABP19">
        <v>6.76957477213119e-61</v>
      </c>
      <c r="ABQ19">
        <v>5.44984091428997e-61</v>
      </c>
      <c r="ABR19">
        <v>4.38739019669895e-61</v>
      </c>
      <c r="ABS19">
        <v>3.5320650714073e-61</v>
      </c>
      <c r="ABT19">
        <v>2.8434862433804e-61</v>
      </c>
      <c r="ABU19">
        <v>2.28914639250178e-61</v>
      </c>
      <c r="ABV19">
        <v>1.84287552595094e-61</v>
      </c>
      <c r="ABW19">
        <v>1.48360551132656e-61</v>
      </c>
      <c r="ABX19">
        <v>1.19437546499662e-61</v>
      </c>
      <c r="ABY19">
        <v>9.61531040761884e-62</v>
      </c>
      <c r="ABZ19">
        <v>7.74079817816122e-62</v>
      </c>
      <c r="ACA19">
        <v>6.2317235632399e-62</v>
      </c>
      <c r="ACB19">
        <v>5.01684421616896e-62</v>
      </c>
      <c r="ACC19">
        <v>4.03880654106272e-62</v>
      </c>
      <c r="ACD19">
        <v>3.25143807008369e-62</v>
      </c>
      <c r="ACE19">
        <v>2.61756769384846e-62</v>
      </c>
      <c r="ACF19">
        <v>2.10727083960814e-62</v>
      </c>
      <c r="ACG19">
        <v>1.69645675330522e-62</v>
      </c>
      <c r="ACH19">
        <v>1.36573119209018e-62</v>
      </c>
      <c r="ACI19">
        <v>1.09948083581502e-62</v>
      </c>
      <c r="ACJ19">
        <v>8.85136193217055e-63</v>
      </c>
      <c r="ACK19">
        <v>7.12578205114431e-63</v>
      </c>
      <c r="ACL19">
        <v>5.73660530769402e-63</v>
      </c>
      <c r="ACM19">
        <v>4.61824964896007e-63</v>
      </c>
      <c r="ACN19">
        <v>3.71791829420689e-63</v>
      </c>
      <c r="ACO19">
        <v>2.99310723609556e-63</v>
      </c>
      <c r="ACP19">
        <v>2.40959865651881e-63</v>
      </c>
      <c r="ACQ19">
        <v>1.93984552757664e-63</v>
      </c>
      <c r="ACR19">
        <v>1.56167113584616e-63</v>
      </c>
      <c r="ACS19">
        <v>1.25722213540463e-63</v>
      </c>
      <c r="ACT19">
        <v>1.01212570397861e-63</v>
      </c>
      <c r="ACU19">
        <v>8.14811012156184e-64</v>
      </c>
      <c r="ACV19">
        <v>6.55962972703056e-64</v>
      </c>
      <c r="ACW19">
        <v>5.28082481873665e-64</v>
      </c>
      <c r="ACX19">
        <v>4.25132392020075e-64</v>
      </c>
      <c r="ACY19">
        <v>3.42252502115664e-64</v>
      </c>
      <c r="ACZ19">
        <v>2.75530111097487e-64</v>
      </c>
      <c r="ADA19">
        <v>2.21815302012716e-64</v>
      </c>
      <c r="ADB19">
        <v>1.78572236664123e-64</v>
      </c>
      <c r="ADC19">
        <v>1.43759440479898e-64</v>
      </c>
      <c r="ADD19">
        <v>1.1573342594104e-64</v>
      </c>
      <c r="ADE19">
        <v>9.31711046964127e-65</v>
      </c>
      <c r="ADF19">
        <v>7.50073254961994e-65</v>
      </c>
      <c r="ADG19">
        <v>6.03845891537381e-65</v>
      </c>
      <c r="ADH19">
        <v>4.86125666145836e-65</v>
      </c>
      <c r="ADI19">
        <v>3.91355090094381e-65</v>
      </c>
      <c r="ADJ19">
        <v>3.1506011142566e-65</v>
      </c>
      <c r="ADK19">
        <v>2.5363889808514e-65</v>
      </c>
      <c r="ADL19">
        <v>2.04191797973841e-65</v>
      </c>
      <c r="ADM19">
        <v>1.64384448420818e-65</v>
      </c>
      <c r="ADN19">
        <v>1.32337572570267e-65</v>
      </c>
      <c r="ADO19">
        <v>1.06538260048527e-65</v>
      </c>
      <c r="ADP19">
        <v>8.57685435339297e-66</v>
      </c>
      <c r="ADQ19">
        <v>6.90478993798182e-66</v>
      </c>
      <c r="ADR19">
        <v>5.55869577857464e-66</v>
      </c>
      <c r="ADS19">
        <v>4.47502372067454e-66</v>
      </c>
      <c r="ADT19">
        <v>3.60261437184368e-66</v>
      </c>
      <c r="ADU19">
        <v>2.90028190292101e-66</v>
      </c>
      <c r="ADV19">
        <v>2.33486969411782e-66</v>
      </c>
      <c r="ADW19">
        <v>1.87968503441658e-66</v>
      </c>
      <c r="ADX19">
        <v>1.51323897753729e-66</v>
      </c>
      <c r="ADY19">
        <v>1.21823186396163e-66</v>
      </c>
      <c r="ADZ19">
        <v>9.8073661622615e-67</v>
      </c>
      <c r="AEA19">
        <v>7.8954125143209e-67</v>
      </c>
      <c r="AEB19">
        <v>6.35619571452001e-67</v>
      </c>
      <c r="AEC19">
        <v>5.1170504249147e-67</v>
      </c>
      <c r="AED19">
        <v>4.11947747161164e-67</v>
      </c>
      <c r="AEE19">
        <v>3.31638214008781e-67</v>
      </c>
      <c r="AEF19">
        <v>2.66985086698159e-67</v>
      </c>
      <c r="AEG19">
        <v>2.14936136754541e-67</v>
      </c>
      <c r="AEH19">
        <v>1.73034170014131e-67</v>
      </c>
      <c r="AEI19">
        <v>1.39301024223171e-67</v>
      </c>
      <c r="AEJ19">
        <v>1.12144181395154e-67</v>
      </c>
      <c r="AEK19">
        <v>9.0281586161498e-68</v>
      </c>
      <c r="AEL19">
        <v>7.26811208431383e-68</v>
      </c>
      <c r="AEM19">
        <v>5.85118799038966e-68</v>
      </c>
      <c r="AEN19">
        <v>4.71049434870024e-68</v>
      </c>
      <c r="AEO19">
        <v>3.79217981811232e-68</v>
      </c>
      <c r="AEP19">
        <v>3.05289141825771e-68</v>
      </c>
      <c r="AEQ19">
        <v>2.45772786595098e-68</v>
      </c>
      <c r="AER19">
        <v>1.97859191026167e-68</v>
      </c>
      <c r="AES19">
        <v>1.59286388114338e-68</v>
      </c>
      <c r="AET19">
        <v>1.28233383078757e-68</v>
      </c>
      <c r="AEU19">
        <v>1.0323418548495e-68</v>
      </c>
      <c r="AEV19">
        <v>8.31086008718624e-69</v>
      </c>
      <c r="AEW19">
        <v>6.69065146049462e-69</v>
      </c>
      <c r="AEX19">
        <v>5.38630376353437e-69</v>
      </c>
      <c r="AEY19">
        <v>4.33623966281449e-69</v>
      </c>
      <c r="AEZ19">
        <v>3.49088637381778e-69</v>
      </c>
      <c r="AFA19">
        <v>2.8103353648578e-69</v>
      </c>
      <c r="AFB19">
        <v>2.26245830348607e-69</v>
      </c>
      <c r="AFC19">
        <v>1.82139030060994e-69</v>
      </c>
      <c r="AFD19">
        <v>1.46630884734728e-69</v>
      </c>
      <c r="AFE19">
        <v>1.18045079908953e-69</v>
      </c>
      <c r="AFF19">
        <v>9.5032099928473e-70</v>
      </c>
      <c r="AFG19">
        <v>7.65055182628609e-70</v>
      </c>
      <c r="AFH19">
        <v>6.15907080773164e-70</v>
      </c>
      <c r="AFI19">
        <v>4.95835517175589e-70</v>
      </c>
      <c r="AFJ19">
        <v>3.99171998126986e-70</v>
      </c>
      <c r="AFK19">
        <v>3.21353107168128e-70</v>
      </c>
      <c r="AFL19">
        <v>2.58705069421624e-70</v>
      </c>
      <c r="AFM19">
        <v>2.08270315274814e-70</v>
      </c>
      <c r="AFN19">
        <v>1.67667855607336e-70</v>
      </c>
      <c r="AFO19">
        <v>1.3498087697648e-70</v>
      </c>
      <c r="AFP19">
        <v>1.08666250208441e-70</v>
      </c>
      <c r="AFQ19">
        <v>8.74816803599605e-71</v>
      </c>
      <c r="AFR19">
        <v>7.04270588515055e-71</v>
      </c>
      <c r="AFS19">
        <v>5.66972490476251e-71</v>
      </c>
      <c r="AFT19">
        <v>4.56440763250716e-71</v>
      </c>
      <c r="AFU19">
        <v>3.67457282066533e-71</v>
      </c>
      <c r="AFV19">
        <v>2.95821199627511e-71</v>
      </c>
      <c r="AFW19">
        <v>2.38150627079461e-71</v>
      </c>
      <c r="AFX19">
        <v>1.91722977426079e-71</v>
      </c>
      <c r="AFY19">
        <v>1.54346434119849e-71</v>
      </c>
      <c r="AFZ19">
        <v>1.24256476950959e-71</v>
      </c>
      <c r="AGA19">
        <v>1.00032580294505e-71</v>
      </c>
      <c r="AGB19">
        <v>8.05311510990757e-72</v>
      </c>
      <c r="AGC19">
        <v>6.48315406665405e-72</v>
      </c>
      <c r="AGD19">
        <v>5.21925814772756e-72</v>
      </c>
      <c r="AGE19">
        <v>4.2017597195063e-72</v>
      </c>
      <c r="AGF19">
        <v>3.38262339987006e-72</v>
      </c>
      <c r="AGG19">
        <v>2.72317834173842e-72</v>
      </c>
      <c r="AGH19">
        <v>2.19229260969404e-72</v>
      </c>
      <c r="AGI19">
        <v>1.76490346330051e-72</v>
      </c>
      <c r="AGJ19">
        <v>1.42083416282868e-72</v>
      </c>
      <c r="AGK19">
        <v>1.14384143962516e-72</v>
      </c>
      <c r="AGL19">
        <v>9.2084866287207e-73</v>
      </c>
      <c r="AGM19">
        <v>7.41328501082425e-73</v>
      </c>
      <c r="AGN19">
        <v>5.96805934216213e-73</v>
      </c>
      <c r="AGO19">
        <v>4.80458153970373e-73</v>
      </c>
      <c r="AGP19">
        <v>3.86792463817878e-73</v>
      </c>
      <c r="AGQ19">
        <v>3.11386972684263e-73</v>
      </c>
      <c r="AGR19">
        <v>2.50681840593266e-73</v>
      </c>
      <c r="AGS19">
        <v>2.01811221135918e-73</v>
      </c>
      <c r="AGT19">
        <v>1.62467966885769e-73</v>
      </c>
      <c r="AGU19">
        <v>1.30794710598465e-73</v>
      </c>
      <c r="AGV19">
        <v>1.05296180216032e-73</v>
      </c>
      <c r="AGW19">
        <v>8.47686081291521e-74</v>
      </c>
      <c r="AGX19">
        <v>6.82429021585691e-74</v>
      </c>
      <c r="AGY19">
        <v>5.49388953977935e-74</v>
      </c>
      <c r="AGZ19">
        <v>4.42285150844906e-74</v>
      </c>
      <c r="AHA19">
        <v>3.56061317289897e-74</v>
      </c>
      <c r="AHB19">
        <v>2.86646887032103e-74</v>
      </c>
      <c r="AHC19">
        <v>2.30764853847623e-74</v>
      </c>
      <c r="AHD19">
        <v>1.85777066420228e-74</v>
      </c>
      <c r="AHE19">
        <v>1.49559683081096e-74</v>
      </c>
      <c r="AHF19">
        <v>1.20402906743727e-74</v>
      </c>
      <c r="AHG19">
        <v>9.69302665911507e-75</v>
      </c>
      <c r="AHH19">
        <v>7.80336358608802e-75</v>
      </c>
      <c r="AHI19">
        <v>6.28209179631451e-75</v>
      </c>
      <c r="AHJ19">
        <v>5.05739312309891e-75</v>
      </c>
      <c r="AHK19">
        <v>4.0714504071038e-75</v>
      </c>
      <c r="AHL19">
        <v>3.27771798909482e-75</v>
      </c>
      <c r="AHM19">
        <v>2.63872432224418e-75</v>
      </c>
      <c r="AHN19">
        <v>2.12430296687174e-75</v>
      </c>
      <c r="AHO19">
        <v>1.71016845413475e-75</v>
      </c>
      <c r="AHP19">
        <v>1.37676978619699e-75</v>
      </c>
      <c r="AHQ19">
        <v>1.10836744743015e-75</v>
      </c>
      <c r="AHR19">
        <v>8.92290352998101e-76</v>
      </c>
      <c r="AHS19">
        <v>7.18337655891549e-76</v>
      </c>
      <c r="AHT19">
        <v>5.78297172145785e-76</v>
      </c>
      <c r="AHU19">
        <v>4.65557689436097e-76</v>
      </c>
      <c r="AHV19">
        <v>3.74796856413536e-76</v>
      </c>
      <c r="AHW19">
        <v>3.01729918256993e-76</v>
      </c>
      <c r="AHX19">
        <v>2.42907436424496e-76</v>
      </c>
      <c r="AHY19">
        <v>1.9555244309603e-76</v>
      </c>
      <c r="AHZ19">
        <v>1.5742934248418e-76</v>
      </c>
      <c r="AIA19">
        <v>1.26738369936041e-76</v>
      </c>
      <c r="AIB19">
        <v>1.0203062631516e-76</v>
      </c>
      <c r="AIC19">
        <v>8.21396764966872e-77</v>
      </c>
      <c r="AID19">
        <v>6.61264827890009e-77</v>
      </c>
      <c r="AIE19">
        <v>5.3235073627547e-77</v>
      </c>
      <c r="AIF19">
        <v>4.28568546912303e-77</v>
      </c>
      <c r="AIG19">
        <v>3.45018775943761e-77</v>
      </c>
      <c r="AIH19">
        <v>2.77757097695015e-77</v>
      </c>
      <c r="AII19">
        <v>2.23608135843986e-77</v>
      </c>
      <c r="AIJ19">
        <v>1.80015556147999e-77</v>
      </c>
      <c r="AIK19">
        <v>1.44921383709774e-77</v>
      </c>
      <c r="AIL19">
        <v>1.16668847436099e-77</v>
      </c>
      <c r="AIM19">
        <v>9.39241650447327e-78</v>
      </c>
      <c r="AIN19">
        <v>7.56135761449255e-78</v>
      </c>
      <c r="AIO19">
        <v>6.08726507677917e-78</v>
      </c>
      <c r="AIP19">
        <v>4.9005480238038e-78</v>
      </c>
      <c r="AIQ19">
        <v>3.9451823816935e-78</v>
      </c>
      <c r="AIR19">
        <v>3.17606601327492e-78</v>
      </c>
      <c r="AIS19">
        <v>2.55688947803472e-78</v>
      </c>
      <c r="AIT19">
        <v>2.0584218890789e-78</v>
      </c>
      <c r="AIU19">
        <v>1.65713094360882e-78</v>
      </c>
      <c r="AIV19">
        <v>1.33407197952732e-78</v>
      </c>
      <c r="AIW19">
        <v>1.07399361132205e-78</v>
      </c>
      <c r="AIX19">
        <v>8.6461772292771e-79</v>
      </c>
      <c r="AIY19">
        <v>6.96059826538887e-79</v>
      </c>
      <c r="AIZ19">
        <v>5.60362422922313e-79</v>
      </c>
      <c r="AJA19">
        <v>4.51119333498589e-79</v>
      </c>
      <c r="AJB19">
        <v>3.63173269176232e-79</v>
      </c>
      <c r="AJC19">
        <v>2.92372358376356e-79</v>
      </c>
      <c r="AJD19">
        <v>2.35374140107959e-79</v>
      </c>
      <c r="AJE19">
        <v>1.89487768745383e-79</v>
      </c>
      <c r="AJF19">
        <v>1.52546981106909e-79</v>
      </c>
      <c r="AJG19">
        <v>1.22807828700018e-79</v>
      </c>
      <c r="AJH19">
        <v>9.88663471448398e-80</v>
      </c>
      <c r="AJI19">
        <v>7.95922760074216e-80</v>
      </c>
      <c r="AJJ19">
        <v>6.40757000029631e-80</v>
      </c>
      <c r="AJK19">
        <v>5.15840925379103e-80</v>
      </c>
      <c r="AJL19">
        <v>4.15277336468683e-80</v>
      </c>
      <c r="AJM19">
        <v>3.34318697295649e-80</v>
      </c>
      <c r="AJN19">
        <v>2.69143007687078e-80</v>
      </c>
      <c r="AJO19">
        <v>2.16673369371223e-80</v>
      </c>
      <c r="AJP19">
        <v>1.74432727783374e-80</v>
      </c>
      <c r="AJQ19">
        <v>1.40426932069436e-80</v>
      </c>
      <c r="AJR19">
        <v>1.13050592632615e-80</v>
      </c>
      <c r="AJS19">
        <v>9.10112918244629e-81</v>
      </c>
      <c r="AJT19">
        <v>7.32685698205521e-81</v>
      </c>
      <c r="AJU19">
        <v>5.89848052470581e-81</v>
      </c>
      <c r="AJV19">
        <v>4.74856716673272e-81</v>
      </c>
      <c r="AJW19">
        <v>3.82283031070899e-81</v>
      </c>
      <c r="AJX19">
        <v>3.07756657352509e-81</v>
      </c>
      <c r="AJY19">
        <v>2.47759258054077e-81</v>
      </c>
      <c r="AJZ19">
        <v>1.99458398331887e-81</v>
      </c>
      <c r="AKA19">
        <v>1.60573828714156e-81</v>
      </c>
      <c r="AKB19">
        <v>1.2926983613405e-81</v>
      </c>
      <c r="AKC19">
        <v>1.04068581212393e-81</v>
      </c>
      <c r="AKD19">
        <v>8.37803305044013e-82</v>
      </c>
      <c r="AKE19">
        <v>6.74472900240792e-82</v>
      </c>
      <c r="AKF19">
        <v>5.42983884666492e-82</v>
      </c>
      <c r="AKG19">
        <v>4.37128754768736e-82</v>
      </c>
      <c r="AKH19">
        <v>3.5191016463229e-82</v>
      </c>
      <c r="AKI19">
        <v>2.83305004808123e-82</v>
      </c>
      <c r="AKJ19">
        <v>2.28074474157903e-82</v>
      </c>
      <c r="AKK19">
        <v>1.83611178339876e-82</v>
      </c>
      <c r="AKL19">
        <v>1.47816036563642e-82</v>
      </c>
      <c r="AKM19">
        <v>1.18999185468647e-82</v>
      </c>
      <c r="AKN19">
        <v>9.58002018685209e-83</v>
      </c>
      <c r="AKO19">
        <v>7.7123878133329e-83</v>
      </c>
      <c r="AKP19">
        <v>6.20885182109315e-83</v>
      </c>
      <c r="AKQ19">
        <v>4.99843133791173e-83</v>
      </c>
      <c r="AKR19">
        <v>4.0239832677178e-83</v>
      </c>
      <c r="AKS19">
        <v>3.23950460538642e-83</v>
      </c>
      <c r="AKT19">
        <v>2.60796066735927e-83</v>
      </c>
      <c r="AKU19">
        <v>2.09953671039207e-83</v>
      </c>
      <c r="AKV19">
        <v>1.69023039858474e-83</v>
      </c>
      <c r="AKW19">
        <v>1.3607186700567e-83</v>
      </c>
      <c r="AKX19">
        <v>1.09544550884378e-83</v>
      </c>
      <c r="AKY19">
        <v>8.81887556371956e-84</v>
      </c>
      <c r="AKZ19">
        <v>7.09962892544581e-84</v>
      </c>
      <c r="ALA19">
        <v>5.71555075415619e-84</v>
      </c>
      <c r="ALB19">
        <v>4.60129969698156e-84</v>
      </c>
      <c r="ALC19">
        <v>3.7042727485268e-84</v>
      </c>
      <c r="ALD19">
        <v>2.98212190014045e-84</v>
      </c>
      <c r="ALE19">
        <v>2.40075492033736e-84</v>
      </c>
      <c r="ALF19">
        <v>1.93272588463019e-84</v>
      </c>
      <c r="ALG19">
        <v>1.55593947281993e-84</v>
      </c>
      <c r="ALH19">
        <v>1.25260786453552e-84</v>
      </c>
      <c r="ALI19">
        <v>1.00841098879804e-84</v>
      </c>
      <c r="ALJ19">
        <v>8.11820483584233e-85</v>
      </c>
      <c r="ALK19">
        <v>6.53555449998105e-85</v>
      </c>
      <c r="ALL19">
        <v>5.26144307589286e-85</v>
      </c>
      <c r="ALM19">
        <v>4.23572066317269e-85</v>
      </c>
      <c r="ALN19">
        <v>3.40996363120082e-85</v>
      </c>
      <c r="ALO19">
        <v>2.74518857374382e-85</v>
      </c>
    </row>
    <row r="20" spans="1:1003">
      <c r="A20" s="1" t="s">
        <v>21</v>
      </c>
      <c r="B20" s="3">
        <f t="shared" si="0"/>
        <v>7010129.77189558</v>
      </c>
      <c r="C20">
        <v>0</v>
      </c>
      <c r="D20">
        <v>1.4679295854864</v>
      </c>
      <c r="E20">
        <v>3.60249492954636</v>
      </c>
      <c r="F20">
        <v>6.77839006848413</v>
      </c>
      <c r="G20">
        <v>11.9491494097255</v>
      </c>
      <c r="H20">
        <v>20.7152329567388</v>
      </c>
      <c r="I20">
        <v>35.7649230106182</v>
      </c>
      <c r="J20">
        <v>52.0472508056462</v>
      </c>
      <c r="K20">
        <v>76.4270932216919</v>
      </c>
      <c r="L20">
        <v>109.495000832958</v>
      </c>
      <c r="M20">
        <v>155.895574389854</v>
      </c>
      <c r="N20">
        <v>221.623038147514</v>
      </c>
      <c r="O20">
        <v>314.943291083651</v>
      </c>
      <c r="P20">
        <v>447.503278569457</v>
      </c>
      <c r="Q20">
        <v>635.805157556484</v>
      </c>
      <c r="R20">
        <v>903.253047093595</v>
      </c>
      <c r="S20">
        <v>1283.02883042389</v>
      </c>
      <c r="T20">
        <v>1822.136198492</v>
      </c>
      <c r="U20">
        <v>2587.06963560631</v>
      </c>
      <c r="V20">
        <v>3671.71672842851</v>
      </c>
      <c r="W20">
        <v>5208.28113744001</v>
      </c>
      <c r="X20">
        <v>7382.19386601046</v>
      </c>
      <c r="Y20">
        <v>10452.0927447987</v>
      </c>
      <c r="Z20">
        <v>14775.8363993983</v>
      </c>
      <c r="AA20">
        <v>20842.854353409</v>
      </c>
      <c r="AB20">
        <v>29311.3058212362</v>
      </c>
      <c r="AC20">
        <v>41044.4788731697</v>
      </c>
      <c r="AD20">
        <v>57133.077435143</v>
      </c>
      <c r="AE20">
        <v>78876.9203324801</v>
      </c>
      <c r="AF20">
        <v>107681.209440917</v>
      </c>
      <c r="AG20">
        <v>144805.1201534</v>
      </c>
      <c r="AH20">
        <v>190903.740489398</v>
      </c>
      <c r="AI20">
        <v>245366.017287249</v>
      </c>
      <c r="AJ20">
        <v>305608.680801119</v>
      </c>
      <c r="AK20">
        <v>366709.407475468</v>
      </c>
      <c r="AL20">
        <v>421870.482222864</v>
      </c>
      <c r="AM20">
        <v>463925.151173797</v>
      </c>
      <c r="AN20">
        <v>487415.755902679</v>
      </c>
      <c r="AO20">
        <v>490209.958177501</v>
      </c>
      <c r="AP20">
        <v>473813.629129082</v>
      </c>
      <c r="AQ20">
        <v>442389.501478325</v>
      </c>
      <c r="AR20">
        <v>401205.73122584</v>
      </c>
      <c r="AS20">
        <v>355290.473830255</v>
      </c>
      <c r="AT20">
        <v>308662.211592514</v>
      </c>
      <c r="AU20">
        <v>264105.09503731</v>
      </c>
      <c r="AV20">
        <v>223283.620514213</v>
      </c>
      <c r="AW20">
        <v>186997.255527657</v>
      </c>
      <c r="AX20">
        <v>155448.838439597</v>
      </c>
      <c r="AY20">
        <v>128469.161410566</v>
      </c>
      <c r="AZ20">
        <v>105682.845084147</v>
      </c>
      <c r="BA20">
        <v>86620.7954267133</v>
      </c>
      <c r="BB20">
        <v>70791.1384291153</v>
      </c>
      <c r="BC20">
        <v>57720.6628838404</v>
      </c>
      <c r="BD20">
        <v>46976.5890639646</v>
      </c>
      <c r="BE20">
        <v>38175.8806132597</v>
      </c>
      <c r="BF20">
        <v>30987.0780376755</v>
      </c>
      <c r="BG20">
        <v>25127.9352269067</v>
      </c>
      <c r="BH20">
        <v>20360.9409875964</v>
      </c>
      <c r="BI20">
        <v>16487.9969683711</v>
      </c>
      <c r="BJ20">
        <v>13344.993327603</v>
      </c>
      <c r="BK20">
        <v>10796.6865350435</v>
      </c>
      <c r="BL20">
        <v>8732.07542988086</v>
      </c>
      <c r="BM20">
        <v>7060.34712219294</v>
      </c>
      <c r="BN20">
        <v>5707.393138933</v>
      </c>
      <c r="BO20">
        <v>4612.85831045652</v>
      </c>
      <c r="BP20">
        <v>3727.66724753565</v>
      </c>
      <c r="BQ20">
        <v>3011.96755559406</v>
      </c>
      <c r="BR20">
        <v>2433.42994626005</v>
      </c>
      <c r="BS20">
        <v>1965.84991216627</v>
      </c>
      <c r="BT20">
        <v>1588.00168683348</v>
      </c>
      <c r="BU20">
        <v>1282.70168544285</v>
      </c>
      <c r="BV20">
        <v>1036.04488739634</v>
      </c>
      <c r="BW20">
        <v>836.783360067213</v>
      </c>
      <c r="BX20">
        <v>675.821202075349</v>
      </c>
      <c r="BY20">
        <v>545.804577340277</v>
      </c>
      <c r="BZ20">
        <v>440.789249691965</v>
      </c>
      <c r="CA20">
        <v>355.971172158011</v>
      </c>
      <c r="CB20">
        <v>287.468306493675</v>
      </c>
      <c r="CC20">
        <v>232.144019496811</v>
      </c>
      <c r="CD20">
        <v>187.464191348747</v>
      </c>
      <c r="CE20">
        <v>151.381639076601</v>
      </c>
      <c r="CF20">
        <v>122.242659018003</v>
      </c>
      <c r="CG20">
        <v>98.711472043699</v>
      </c>
      <c r="CH20">
        <v>79.7091533229424</v>
      </c>
      <c r="CI20">
        <v>64.3642773247815</v>
      </c>
      <c r="CJ20">
        <v>51.9730357342019</v>
      </c>
      <c r="CK20">
        <v>41.9670134984248</v>
      </c>
      <c r="CL20">
        <v>33.8871547882601</v>
      </c>
      <c r="CM20">
        <v>27.3627314089293</v>
      </c>
      <c r="CN20">
        <v>22.0943535017897</v>
      </c>
      <c r="CO20">
        <v>17.8402463349966</v>
      </c>
      <c r="CP20">
        <v>14.4051658012589</v>
      </c>
      <c r="CQ20">
        <v>11.6314456001441</v>
      </c>
      <c r="CR20">
        <v>9.39176640019507</v>
      </c>
      <c r="CS20">
        <v>7.58331594769555</v>
      </c>
      <c r="CT20">
        <v>6.12307267635781</v>
      </c>
      <c r="CU20">
        <v>4.94399676056229</v>
      </c>
      <c r="CV20">
        <v>3.99195407962473</v>
      </c>
      <c r="CW20">
        <v>3.22323211185578</v>
      </c>
      <c r="CX20">
        <v>2.6025338837676</v>
      </c>
      <c r="CY20">
        <v>2.10135799808373</v>
      </c>
      <c r="CZ20">
        <v>1.69669045390091</v>
      </c>
      <c r="DA20">
        <v>1.36994826155759</v>
      </c>
      <c r="DB20">
        <v>1.1061263966535</v>
      </c>
      <c r="DC20">
        <v>0.893108960096316</v>
      </c>
      <c r="DD20">
        <v>0.721112940568138</v>
      </c>
      <c r="DE20">
        <v>0.582239057047598</v>
      </c>
      <c r="DF20">
        <v>0.470109070435409</v>
      </c>
      <c r="DG20">
        <v>0.379572919859134</v>
      </c>
      <c r="DH20">
        <v>0.306472242592681</v>
      </c>
      <c r="DI20">
        <v>0.247449423505416</v>
      </c>
      <c r="DJ20">
        <v>0.199793409122005</v>
      </c>
      <c r="DK20">
        <v>0.161315208496074</v>
      </c>
      <c r="DL20">
        <v>0.130247365530275</v>
      </c>
      <c r="DM20">
        <v>0.105162787586707</v>
      </c>
      <c r="DN20">
        <v>0.08490920368207</v>
      </c>
      <c r="DO20">
        <v>0.0685562430021999</v>
      </c>
      <c r="DP20">
        <v>0.0553527038111563</v>
      </c>
      <c r="DQ20">
        <v>0.0446920506495391</v>
      </c>
      <c r="DR20">
        <v>0.0360845554792452</v>
      </c>
      <c r="DS20">
        <v>0.0291348034714738</v>
      </c>
      <c r="DT20">
        <v>0.0235235304494726</v>
      </c>
      <c r="DU20">
        <v>0.018992957891407</v>
      </c>
      <c r="DV20">
        <v>0.0153349520003403</v>
      </c>
      <c r="DW20">
        <v>0.012381463029109</v>
      </c>
      <c r="DX20">
        <v>0.0099968057605168</v>
      </c>
      <c r="DY20">
        <v>0.00807142659456514</v>
      </c>
      <c r="DZ20">
        <v>0.00651687096591109</v>
      </c>
      <c r="EA20">
        <v>0.00526171994072645</v>
      </c>
      <c r="EB20">
        <v>0.0042483093535571</v>
      </c>
      <c r="EC20">
        <v>0.00343008078534921</v>
      </c>
      <c r="ED20">
        <v>0.0027694427037624</v>
      </c>
      <c r="EE20">
        <v>0.00223604351875781</v>
      </c>
      <c r="EF20">
        <v>0.00180537722621282</v>
      </c>
      <c r="EG20">
        <v>0.00145765758878595</v>
      </c>
      <c r="EH20">
        <v>0.00117690913797243</v>
      </c>
      <c r="EI20">
        <v>0.000950233240711546</v>
      </c>
      <c r="EJ20">
        <v>0.000767215515420201</v>
      </c>
      <c r="EK20">
        <v>0.000619447375253697</v>
      </c>
      <c r="EL20">
        <v>0.00050013971893903</v>
      </c>
      <c r="EM20">
        <v>0.000403811022472847</v>
      </c>
      <c r="EN20">
        <v>0.000326035502744448</v>
      </c>
      <c r="EO20">
        <v>0.000263239783715112</v>
      </c>
      <c r="EP20">
        <v>0.000212538723910768</v>
      </c>
      <c r="EQ20">
        <v>0.000171602863009669</v>
      </c>
      <c r="ER20">
        <v>0.000138551397865722</v>
      </c>
      <c r="ES20">
        <v>0.000111865771123907</v>
      </c>
      <c r="ET20">
        <v>9.03199025302262e-5</v>
      </c>
      <c r="EU20">
        <v>7.29238576134216e-5</v>
      </c>
      <c r="EV20">
        <v>5.88783657412438e-5</v>
      </c>
      <c r="EW20">
        <v>4.75380979883822e-5</v>
      </c>
      <c r="EX20">
        <v>3.83820176932001e-5</v>
      </c>
      <c r="EY20">
        <v>3.09894415134873e-5</v>
      </c>
      <c r="EZ20">
        <v>2.50207111445627e-5</v>
      </c>
      <c r="FA20">
        <v>2.02015876885056e-5</v>
      </c>
      <c r="FB20">
        <v>1.63106516922406e-5</v>
      </c>
      <c r="FC20">
        <v>1.31691299617391e-5</v>
      </c>
      <c r="FD20">
        <v>1.0632681753615e-5</v>
      </c>
      <c r="FE20">
        <v>8.58476696601342e-6</v>
      </c>
      <c r="FF20">
        <v>6.9312916335808e-6</v>
      </c>
      <c r="FG20">
        <v>5.59628471561787e-6</v>
      </c>
      <c r="FH20">
        <v>4.51840754832316e-6</v>
      </c>
      <c r="FI20">
        <v>3.64813558815881e-6</v>
      </c>
      <c r="FJ20">
        <v>2.94548296138743e-6</v>
      </c>
      <c r="FK20">
        <v>2.37816527382063e-6</v>
      </c>
      <c r="FL20">
        <v>1.92011627055758e-6</v>
      </c>
      <c r="FM20">
        <v>1.55029019307478e-6</v>
      </c>
      <c r="FN20">
        <v>1.25169480738503e-6</v>
      </c>
      <c r="FO20">
        <v>1.01061067518867e-6</v>
      </c>
      <c r="FP20">
        <v>8.15960796912868e-7</v>
      </c>
      <c r="FQ20">
        <v>6.58801664419502e-7</v>
      </c>
      <c r="FR20">
        <v>5.31912339380048e-7</v>
      </c>
      <c r="FS20">
        <v>4.29462677155929e-7</v>
      </c>
      <c r="FT20">
        <v>3.4674545241099e-7</v>
      </c>
      <c r="FU20">
        <v>2.79960078692018e-7</v>
      </c>
      <c r="FV20">
        <v>2.26037984737942e-7</v>
      </c>
      <c r="FW20">
        <v>1.82501624232083e-7</v>
      </c>
      <c r="FX20">
        <v>1.47350641031252e-7</v>
      </c>
      <c r="FY20">
        <v>1.18969959590667e-7</v>
      </c>
      <c r="FZ20">
        <v>9.60555776798192e-8</v>
      </c>
      <c r="GA20">
        <v>7.7554651835804e-8</v>
      </c>
      <c r="GB20">
        <v>6.26171226971091e-8</v>
      </c>
      <c r="GC20">
        <v>5.05566575747535e-8</v>
      </c>
      <c r="GD20">
        <v>4.08191157099333e-8</v>
      </c>
      <c r="GE20">
        <v>3.29570873070839e-8</v>
      </c>
      <c r="GF20">
        <v>2.66093364991334e-8</v>
      </c>
      <c r="GG20">
        <v>2.14842037197641e-8</v>
      </c>
      <c r="GH20">
        <v>1.73462048781655e-8</v>
      </c>
      <c r="GI20">
        <v>1.40052116135786e-8</v>
      </c>
      <c r="GJ20">
        <v>1.13077154985495e-8</v>
      </c>
      <c r="GK20">
        <v>9.12977481006048e-9</v>
      </c>
      <c r="GL20">
        <v>7.3713197959394e-9</v>
      </c>
      <c r="GM20">
        <v>5.95155478220201e-9</v>
      </c>
      <c r="GN20">
        <v>4.80524586312766e-9</v>
      </c>
      <c r="GO20">
        <v>3.87972360544177e-9</v>
      </c>
      <c r="GP20">
        <v>3.13246305050556e-9</v>
      </c>
      <c r="GQ20">
        <v>2.52912982335713e-9</v>
      </c>
      <c r="GR20">
        <v>2.04200257353443e-9</v>
      </c>
      <c r="GS20">
        <v>1.64869926383281e-9</v>
      </c>
      <c r="GT20">
        <v>1.33114878398183e-9</v>
      </c>
      <c r="GU20">
        <v>1.07476063811776e-9</v>
      </c>
      <c r="GV20">
        <v>8.6775455578687e-10</v>
      </c>
      <c r="GW20">
        <v>7.0061922419248e-10</v>
      </c>
      <c r="GX20">
        <v>5.65675272111559e-10</v>
      </c>
      <c r="GY20">
        <v>4.56722425942769e-10</v>
      </c>
      <c r="GZ20">
        <v>3.68754625793439e-10</v>
      </c>
      <c r="HA20">
        <v>2.97730012064563e-10</v>
      </c>
      <c r="HB20">
        <v>2.40385214121721e-10</v>
      </c>
      <c r="HC20">
        <v>1.94085408183384e-10</v>
      </c>
      <c r="HD20">
        <v>1.56703255043202e-10</v>
      </c>
      <c r="HE20">
        <v>1.2652115518232e-10</v>
      </c>
      <c r="HF20">
        <v>1.02152330190355e-10</v>
      </c>
      <c r="HG20">
        <v>8.247710442494e-11</v>
      </c>
      <c r="HH20">
        <v>6.65914592443274e-11</v>
      </c>
      <c r="HI20">
        <v>5.3765496034952e-11</v>
      </c>
      <c r="HJ20">
        <v>4.34098995349083e-11</v>
      </c>
      <c r="HK20">
        <v>3.50488605436601e-11</v>
      </c>
      <c r="HL20">
        <v>2.82982138975923e-11</v>
      </c>
      <c r="HM20">
        <v>2.28477872167504e-11</v>
      </c>
      <c r="HN20">
        <v>1.84471494003832e-11</v>
      </c>
      <c r="HO20">
        <v>1.48941040571474e-11</v>
      </c>
      <c r="HP20">
        <v>1.20253991773535e-11</v>
      </c>
      <c r="HQ20">
        <v>9.70922618431721e-12</v>
      </c>
      <c r="HR20">
        <v>7.83916371850744e-12</v>
      </c>
      <c r="HS20">
        <v>6.32928788933758e-12</v>
      </c>
      <c r="HT20">
        <v>5.11022432516266e-12</v>
      </c>
      <c r="HU20">
        <v>4.12596062486805e-12</v>
      </c>
      <c r="HV20">
        <v>3.33127275262828e-12</v>
      </c>
      <c r="HW20">
        <v>2.68964712628103e-12</v>
      </c>
      <c r="HX20">
        <v>2.17160292541271e-12</v>
      </c>
      <c r="HY20">
        <v>1.75333753416156e-12</v>
      </c>
      <c r="HZ20">
        <v>1.41563288082916e-12</v>
      </c>
      <c r="IA20">
        <v>1.14297242382709e-12</v>
      </c>
      <c r="IB20">
        <v>9.22828212062946e-13</v>
      </c>
      <c r="IC20">
        <v>7.45085262288138e-13</v>
      </c>
      <c r="ID20">
        <v>6.01576805239088e-13</v>
      </c>
      <c r="IE20">
        <v>4.85709046498087e-13</v>
      </c>
      <c r="IF20">
        <v>3.92158200937481e-13</v>
      </c>
      <c r="IG20">
        <v>3.16625880369373e-13</v>
      </c>
      <c r="IH20">
        <v>2.55641595181228e-13</v>
      </c>
      <c r="II20">
        <v>2.06403295486783e-13</v>
      </c>
      <c r="IJ20">
        <v>1.6664862512574e-13</v>
      </c>
      <c r="IK20">
        <v>1.34550973010817e-13</v>
      </c>
      <c r="IL20">
        <v>1.08635545686146e-13</v>
      </c>
      <c r="IM20">
        <v>8.77116048768476e-14</v>
      </c>
      <c r="IN20">
        <v>7.08177565435936e-14</v>
      </c>
      <c r="IO20">
        <v>5.71777776343512e-14</v>
      </c>
      <c r="IP20">
        <v>4.61649509017967e-14</v>
      </c>
      <c r="IQ20">
        <v>3.72732690755918e-14</v>
      </c>
      <c r="IR20">
        <v>3.00941853054507e-14</v>
      </c>
      <c r="IS20">
        <v>2.4297841625833e-14</v>
      </c>
      <c r="IT20">
        <v>1.96179129450858e-14</v>
      </c>
      <c r="IU20">
        <v>1.58393701846283e-14</v>
      </c>
      <c r="IV20">
        <v>1.27886003201799e-14</v>
      </c>
      <c r="IW20">
        <v>1.03254293697867e-14</v>
      </c>
      <c r="IX20">
        <v>8.3366818082466e-15</v>
      </c>
      <c r="IY20">
        <v>6.73098048183293e-15</v>
      </c>
      <c r="IZ20">
        <v>5.4345480945821e-15</v>
      </c>
      <c r="JA20">
        <v>4.38781735669611e-15</v>
      </c>
      <c r="JB20">
        <v>3.54269404127445e-15</v>
      </c>
      <c r="JC20">
        <v>2.86034719481964e-15</v>
      </c>
      <c r="JD20">
        <v>2.30942496813777e-15</v>
      </c>
      <c r="JE20">
        <v>1.86461409026966e-15</v>
      </c>
      <c r="JF20">
        <v>1.50547679748253e-15</v>
      </c>
      <c r="JG20">
        <v>1.21551177760213e-15</v>
      </c>
      <c r="JH20">
        <v>9.81395982816542e-16</v>
      </c>
      <c r="JI20">
        <v>7.92372474461222e-16</v>
      </c>
      <c r="JJ20">
        <v>6.39756173038465e-16</v>
      </c>
      <c r="JK20">
        <v>5.16534804125906e-16</v>
      </c>
      <c r="JL20">
        <v>4.17046704802149e-16</v>
      </c>
      <c r="JM20">
        <v>3.36720686734159e-16</v>
      </c>
      <c r="JN20">
        <v>2.71866003393705e-16</v>
      </c>
      <c r="JO20">
        <v>2.19502771008725e-16</v>
      </c>
      <c r="JP20">
        <v>1.77225051586672e-16</v>
      </c>
      <c r="JQ20">
        <v>1.4309030707384e-16</v>
      </c>
      <c r="JR20">
        <v>1.15530145391509e-16</v>
      </c>
      <c r="JS20">
        <v>9.3278257389412e-17</v>
      </c>
      <c r="JT20">
        <v>7.53122336295301e-17</v>
      </c>
      <c r="JU20">
        <v>6.08065876510237e-17</v>
      </c>
      <c r="JV20">
        <v>4.90948272721977e-17</v>
      </c>
      <c r="JW20">
        <v>3.96388312163585e-17</v>
      </c>
      <c r="JX20">
        <v>3.20041240067566e-17</v>
      </c>
      <c r="JY20">
        <v>2.5839913084075e-17</v>
      </c>
      <c r="JZ20">
        <v>2.08629709101831e-17</v>
      </c>
      <c r="KA20">
        <v>1.68446214877828e-17</v>
      </c>
      <c r="KB20">
        <v>1.36002333644374e-17</v>
      </c>
      <c r="KC20">
        <v>1.09807363551325e-17</v>
      </c>
      <c r="KD20">
        <v>8.86577220148438e-18</v>
      </c>
      <c r="KE20">
        <v>7.1581644603392e-18</v>
      </c>
      <c r="KF20">
        <v>5.77945352925634e-18</v>
      </c>
      <c r="KG20">
        <v>4.66629165630228e-18</v>
      </c>
      <c r="KH20">
        <v>3.76753229535775e-18</v>
      </c>
      <c r="KI20">
        <v>3.0418800712923e-18</v>
      </c>
      <c r="KJ20">
        <v>2.45599337775246e-18</v>
      </c>
      <c r="KK20">
        <v>1.98295242745806e-18</v>
      </c>
      <c r="KL20">
        <v>1.60102236638062e-18</v>
      </c>
      <c r="KM20">
        <v>1.29265462050292e-18</v>
      </c>
      <c r="KN20">
        <v>1.04368058995219e-18</v>
      </c>
      <c r="KO20">
        <v>8.42660643100911e-19</v>
      </c>
      <c r="KP20">
        <v>6.80358498810342e-19</v>
      </c>
      <c r="KQ20">
        <v>5.4931684621172e-19</v>
      </c>
      <c r="KR20">
        <v>4.43514702990237e-19</v>
      </c>
      <c r="KS20">
        <v>3.58090768782801e-19</v>
      </c>
      <c r="KT20">
        <v>2.89120062584042e-19</v>
      </c>
      <c r="KU20">
        <v>2.33433581299849e-19</v>
      </c>
      <c r="KV20">
        <v>1.88472693284255e-19</v>
      </c>
      <c r="KW20">
        <v>1.52171576666742e-19</v>
      </c>
      <c r="KX20">
        <v>1.22862300853505e-19</v>
      </c>
      <c r="KY20">
        <v>9.91981899740885e-20</v>
      </c>
      <c r="KZ20">
        <v>8.00919470469796e-20</v>
      </c>
      <c r="LA20">
        <v>6.46656958497573e-20</v>
      </c>
      <c r="LB20">
        <v>5.22106450632339e-20</v>
      </c>
      <c r="LC20">
        <v>4.21545213744816e-20</v>
      </c>
      <c r="LD20">
        <v>3.40352751846735e-20</v>
      </c>
      <c r="LE20">
        <v>2.74798507755893e-20</v>
      </c>
      <c r="LF20">
        <v>2.21870454857667e-20</v>
      </c>
      <c r="LG20">
        <v>1.79136703253589e-20</v>
      </c>
      <c r="LH20">
        <v>1.44633761502561e-20</v>
      </c>
      <c r="LI20">
        <v>1.16776319907115e-20</v>
      </c>
      <c r="LJ20">
        <v>9.4284410149466e-21</v>
      </c>
      <c r="LK20">
        <v>7.61245944747483e-21</v>
      </c>
      <c r="LL20">
        <v>6.14624822356907e-21</v>
      </c>
      <c r="LM20">
        <v>4.96243920722204e-21</v>
      </c>
      <c r="LN20">
        <v>4.00663982148098e-21</v>
      </c>
      <c r="LO20">
        <v>3.23493386793391e-21</v>
      </c>
      <c r="LP20">
        <v>2.6118637052816e-21</v>
      </c>
      <c r="LQ20">
        <v>2.108801073976e-21</v>
      </c>
      <c r="LR20">
        <v>1.70263171106256e-21</v>
      </c>
      <c r="LS20">
        <v>1.37469331710832e-21</v>
      </c>
      <c r="LT20">
        <v>1.10991807788936e-21</v>
      </c>
      <c r="LU20">
        <v>8.96140342206022e-22</v>
      </c>
      <c r="LV20">
        <v>7.23537645637681e-22</v>
      </c>
      <c r="LW20">
        <v>5.84179396906469e-22</v>
      </c>
      <c r="LX20">
        <v>4.71662490302556e-22</v>
      </c>
      <c r="LY20">
        <v>3.80817101623117e-22</v>
      </c>
      <c r="LZ20">
        <v>3.07469149805127e-22</v>
      </c>
      <c r="MA20">
        <v>2.48248510055733e-22</v>
      </c>
      <c r="MB20">
        <v>2.00434166432059e-22</v>
      </c>
      <c r="MC20">
        <v>1.61829189082413e-22</v>
      </c>
      <c r="MD20">
        <v>1.30659791717201e-22</v>
      </c>
      <c r="ME20">
        <v>1.05493831294296e-22</v>
      </c>
      <c r="MF20">
        <v>8.51750052167452e-23</v>
      </c>
      <c r="MG20">
        <v>6.8769722595654e-23</v>
      </c>
      <c r="MH20">
        <v>5.55242084675168e-23</v>
      </c>
      <c r="MI20">
        <v>4.48298700296765e-23</v>
      </c>
      <c r="MJ20">
        <v>3.61953335732981e-23</v>
      </c>
      <c r="MK20">
        <v>2.9223867292354e-23</v>
      </c>
      <c r="ML20">
        <v>2.35951526124401e-23</v>
      </c>
      <c r="MM20">
        <v>1.90505664850662e-23</v>
      </c>
      <c r="MN20">
        <v>1.53812984117007e-23</v>
      </c>
      <c r="MO20">
        <v>1.24187562094294e-23</v>
      </c>
      <c r="MP20">
        <v>1.00268196910984e-23</v>
      </c>
      <c r="MQ20">
        <v>8.09558633910359e-24</v>
      </c>
      <c r="MR20">
        <v>6.53632160474691e-24</v>
      </c>
      <c r="MS20">
        <v>5.27738181412316e-24</v>
      </c>
      <c r="MT20">
        <v>4.26092234993331e-24</v>
      </c>
      <c r="MU20">
        <v>3.44023985976571e-24</v>
      </c>
      <c r="MV20">
        <v>2.77762637305479e-24</v>
      </c>
      <c r="MW20">
        <v>2.24263672964081e-24</v>
      </c>
      <c r="MX20">
        <v>1.81068971331805e-24</v>
      </c>
      <c r="MY20">
        <v>1.46193861653161e-24</v>
      </c>
      <c r="MZ20">
        <v>1.18035934195971e-24</v>
      </c>
      <c r="NA20">
        <v>9.53014141904484e-25</v>
      </c>
      <c r="NB20">
        <v>7.69457166460536e-25</v>
      </c>
      <c r="NC20">
        <v>6.21254507130464e-25</v>
      </c>
      <c r="ND20">
        <v>5.01596683289269e-25</v>
      </c>
      <c r="NE20">
        <v>4.04985766379103e-25</v>
      </c>
      <c r="NF20">
        <v>3.26982766102197e-25</v>
      </c>
      <c r="NG20">
        <v>2.6400367174318e-25</v>
      </c>
      <c r="NH20">
        <v>2.13154777313479e-25</v>
      </c>
      <c r="NI20">
        <v>1.72099724187715e-25</v>
      </c>
      <c r="NJ20">
        <v>1.3895215222843e-25</v>
      </c>
      <c r="NK20">
        <v>1.12189027030911e-25</v>
      </c>
      <c r="NL20">
        <v>9.05806609274247e-26</v>
      </c>
      <c r="NM20">
        <v>7.31342124197813e-26</v>
      </c>
      <c r="NN20">
        <v>5.90480680036764e-26</v>
      </c>
      <c r="NO20">
        <v>4.76750103624964e-26</v>
      </c>
      <c r="NP20">
        <v>3.84924806163377e-26</v>
      </c>
      <c r="NQ20">
        <v>3.10785682631842e-26</v>
      </c>
      <c r="NR20">
        <v>2.50926256199577e-26</v>
      </c>
      <c r="NS20">
        <v>2.02596160534567e-26</v>
      </c>
      <c r="NT20">
        <v>1.63574768479771e-26</v>
      </c>
      <c r="NU20">
        <v>1.32069160701798e-26</v>
      </c>
      <c r="NV20">
        <v>1.0663174626857e-26</v>
      </c>
      <c r="NW20">
        <v>8.60937500614286e-27</v>
      </c>
      <c r="NX20">
        <v>6.95115109619432e-27</v>
      </c>
      <c r="NY20">
        <v>5.61231233714902e-27</v>
      </c>
      <c r="NZ20">
        <v>4.531342986769e-27</v>
      </c>
      <c r="OA20">
        <v>3.65857565122063e-27</v>
      </c>
      <c r="OB20">
        <v>2.953909212961e-27</v>
      </c>
      <c r="OC20">
        <v>2.38496630116258e-27</v>
      </c>
      <c r="OD20">
        <v>1.92560564580754e-27</v>
      </c>
      <c r="OE20">
        <v>1.55472096245473e-27</v>
      </c>
      <c r="OF20">
        <v>1.25527117993171e-27</v>
      </c>
      <c r="OG20">
        <v>1.01349745273851e-27</v>
      </c>
      <c r="OH20">
        <v>8.18290982163119e-28</v>
      </c>
      <c r="OI20">
        <v>6.60682599329831e-28</v>
      </c>
      <c r="OJ20">
        <v>5.33430658007893e-28</v>
      </c>
      <c r="OK20">
        <v>4.30688302055104e-28</v>
      </c>
      <c r="OL20">
        <v>3.47734819404313e-28</v>
      </c>
      <c r="OM20">
        <v>2.80758739090791e-28</v>
      </c>
      <c r="ON20">
        <v>2.26682705260516e-28</v>
      </c>
      <c r="OO20">
        <v>1.83022081630048e-28</v>
      </c>
      <c r="OP20">
        <v>1.47770789684629e-28</v>
      </c>
      <c r="OQ20">
        <v>1.19309135212202e-28</v>
      </c>
      <c r="OR20">
        <v>9.63293880709607e-29</v>
      </c>
      <c r="OS20">
        <v>7.77756957974868e-29</v>
      </c>
      <c r="OT20">
        <v>6.27955702607285e-29</v>
      </c>
      <c r="OU20">
        <v>5.07007183148517e-29</v>
      </c>
      <c r="OV20">
        <v>4.09354167335185e-29</v>
      </c>
      <c r="OW20">
        <v>3.30509783459206e-29</v>
      </c>
      <c r="OX20">
        <v>2.6685136167871e-29</v>
      </c>
      <c r="OY20">
        <v>2.15453982888132e-29</v>
      </c>
      <c r="OZ20">
        <v>1.73956087202765e-29</v>
      </c>
      <c r="PA20">
        <v>1.40450967158993e-29</v>
      </c>
      <c r="PB20">
        <v>1.13399160058727e-29</v>
      </c>
      <c r="PC20">
        <v>9.15577141413879e-30</v>
      </c>
      <c r="PD20">
        <v>7.39230785700234e-30</v>
      </c>
      <c r="PE20">
        <v>5.96849931927203e-30</v>
      </c>
      <c r="PF20">
        <v>4.81892594481254e-30</v>
      </c>
      <c r="PG20">
        <v>3.89076818465975e-30</v>
      </c>
      <c r="PH20">
        <v>3.14137989255804e-30</v>
      </c>
      <c r="PI20">
        <v>2.5363288587266e-30</v>
      </c>
      <c r="PJ20">
        <v>2.04781475008771e-30</v>
      </c>
      <c r="PK20">
        <v>1.65339176591719e-30</v>
      </c>
      <c r="PL20">
        <v>1.33493731866404e-30</v>
      </c>
      <c r="PM20">
        <v>1.07781935382589e-30</v>
      </c>
      <c r="PN20">
        <v>8.70224049653682e-31</v>
      </c>
      <c r="PO20">
        <v>7.02613006444472e-31</v>
      </c>
      <c r="PP20">
        <v>5.67284984851195e-31</v>
      </c>
      <c r="PQ20">
        <v>4.5802205636091e-31</v>
      </c>
      <c r="PR20">
        <v>3.69803907586421e-31</v>
      </c>
      <c r="PS20">
        <v>2.98577171485438e-31</v>
      </c>
      <c r="PT20">
        <v>2.4106918694852e-31</v>
      </c>
      <c r="PU20">
        <v>1.94637629551175e-31</v>
      </c>
      <c r="PV20">
        <v>1.57149104441084e-31</v>
      </c>
      <c r="PW20">
        <v>1.26881123057149e-31</v>
      </c>
      <c r="PX20">
        <v>1.02442959796051e-31</v>
      </c>
      <c r="PY20">
        <v>8.27117522206072e-32</v>
      </c>
      <c r="PZ20">
        <v>6.67809088005947e-32</v>
      </c>
      <c r="QA20">
        <v>5.39184536719586e-32</v>
      </c>
      <c r="QB20">
        <v>4.35333944773937e-32</v>
      </c>
      <c r="QC20">
        <v>3.51485679885135e-32</v>
      </c>
      <c r="QD20">
        <v>2.8378715845021e-32</v>
      </c>
      <c r="QE20">
        <v>2.29127830549348e-32</v>
      </c>
      <c r="QF20">
        <v>1.84996259235112e-32</v>
      </c>
      <c r="QG20">
        <v>1.49364727318071e-32</v>
      </c>
      <c r="QH20">
        <v>1.20596069666728e-32</v>
      </c>
      <c r="QI20">
        <v>9.73684502371985e-33</v>
      </c>
      <c r="QJ20">
        <v>7.86146275562197e-33</v>
      </c>
      <c r="QK20">
        <v>6.34729180832954e-33</v>
      </c>
      <c r="QL20">
        <v>5.12476043612571e-33</v>
      </c>
      <c r="QM20">
        <v>4.13769688250573e-33</v>
      </c>
      <c r="QN20">
        <v>3.34074845153944e-33</v>
      </c>
      <c r="QO20">
        <v>2.6972976835617e-33</v>
      </c>
      <c r="QP20">
        <v>2.17777988953186e-33</v>
      </c>
      <c r="QQ20">
        <v>1.75832473966565e-33</v>
      </c>
      <c r="QR20">
        <v>1.4196594912927e-33</v>
      </c>
      <c r="QS20">
        <v>1.14622346245364e-33</v>
      </c>
      <c r="QT20">
        <v>9.25453063877214e-34</v>
      </c>
      <c r="QU20">
        <v>7.47204538638875e-34</v>
      </c>
      <c r="QV20">
        <v>6.03287886068967e-34</v>
      </c>
      <c r="QW20">
        <v>4.87090555071511e-34</v>
      </c>
      <c r="QX20">
        <v>3.93273616657288e-34</v>
      </c>
      <c r="QY20">
        <v>3.17526455703903e-34</v>
      </c>
      <c r="QZ20">
        <v>2.56368710743551e-34</v>
      </c>
      <c r="RA20">
        <v>2.06990361488491e-34</v>
      </c>
      <c r="RB20">
        <v>1.67122616581689e-34</v>
      </c>
      <c r="RC20">
        <v>1.34933669240744e-34</v>
      </c>
      <c r="RD20">
        <v>1.08944531070521e-34</v>
      </c>
      <c r="RE20">
        <v>8.79610768532466e-35</v>
      </c>
      <c r="RF20">
        <v>7.10191779720859e-35</v>
      </c>
      <c r="RG20">
        <v>5.73404035087667e-35</v>
      </c>
      <c r="RH20">
        <v>4.6296253609701e-35</v>
      </c>
      <c r="RI20">
        <v>3.73792817479226e-35</v>
      </c>
      <c r="RJ20">
        <v>3.01797790328719e-35</v>
      </c>
      <c r="RK20">
        <v>2.43669492799602e-35</v>
      </c>
      <c r="RL20">
        <v>1.96737098891759e-35</v>
      </c>
      <c r="RM20">
        <v>1.58844201773661e-35</v>
      </c>
      <c r="RN20">
        <v>1.28249733167985e-35</v>
      </c>
      <c r="RO20">
        <v>1.0354796633431e-35</v>
      </c>
      <c r="RP20">
        <v>8.36039270189135e-36</v>
      </c>
      <c r="RQ20">
        <v>6.7501244692894e-36</v>
      </c>
      <c r="RR20">
        <v>5.45000479948647e-36</v>
      </c>
      <c r="RS20">
        <v>4.40029697964258e-36</v>
      </c>
      <c r="RT20">
        <v>3.55276999221652e-36</v>
      </c>
      <c r="RU20">
        <v>2.86848244016008e-36</v>
      </c>
      <c r="RV20">
        <v>2.31599330312213e-36</v>
      </c>
      <c r="RW20">
        <v>1.86991731412071e-36</v>
      </c>
      <c r="RX20">
        <v>1.50975858044786e-36</v>
      </c>
      <c r="RY20">
        <v>1.21896885708433e-36</v>
      </c>
      <c r="RZ20">
        <v>9.84187203029976e-37</v>
      </c>
      <c r="SA20">
        <v>7.94626084972207e-37</v>
      </c>
      <c r="SB20">
        <v>6.41575721543926e-37</v>
      </c>
      <c r="SC20">
        <v>5.18003894232853e-37</v>
      </c>
      <c r="SD20">
        <v>4.18232837418911e-37</v>
      </c>
      <c r="SE20">
        <v>3.37678361577806e-37</v>
      </c>
      <c r="SF20">
        <v>2.72639223121689e-37</v>
      </c>
      <c r="SG20">
        <v>2.20127063034422e-37</v>
      </c>
      <c r="SH20">
        <v>1.7772910047698e-37</v>
      </c>
      <c r="SI20">
        <v>1.43497272533986e-37</v>
      </c>
      <c r="SJ20">
        <v>1.1585872639557e-37</v>
      </c>
      <c r="SK20">
        <v>9.35435513509449e-38</v>
      </c>
      <c r="SL20">
        <v>7.55264300892701e-38</v>
      </c>
      <c r="SM20">
        <v>6.09795283549685e-38</v>
      </c>
      <c r="SN20">
        <v>4.9234458374363e-38</v>
      </c>
      <c r="SO20">
        <v>3.97515683838407e-38</v>
      </c>
      <c r="SP20">
        <v>3.2095147202797e-38</v>
      </c>
      <c r="SQ20">
        <v>2.5913404573691e-38</v>
      </c>
      <c r="SR20">
        <v>2.09223074241352e-38</v>
      </c>
      <c r="SS20">
        <v>1.68925293743319e-38</v>
      </c>
      <c r="ST20">
        <v>1.36389138577272e-38</v>
      </c>
      <c r="SU20">
        <v>1.1011966715959e-38</v>
      </c>
      <c r="SV20">
        <v>8.89098737761197e-39</v>
      </c>
      <c r="SW20">
        <v>7.17852301844438e-39</v>
      </c>
      <c r="SX20">
        <v>5.79589088790007e-39</v>
      </c>
      <c r="SY20">
        <v>4.67956306584677e-39</v>
      </c>
      <c r="SZ20">
        <v>3.77824753964118e-39</v>
      </c>
      <c r="TA20">
        <v>3.05053148551199e-39</v>
      </c>
      <c r="TB20">
        <v>2.46297846990295e-39</v>
      </c>
      <c r="TC20">
        <v>1.98859214271881e-39</v>
      </c>
      <c r="TD20">
        <v>1.60557583365266e-39</v>
      </c>
      <c r="TE20">
        <v>1.29633105865789e-39</v>
      </c>
      <c r="TF20">
        <v>1.04664892085354e-39</v>
      </c>
      <c r="TG20">
        <v>8.45057253089379e-40</v>
      </c>
      <c r="TH20">
        <v>6.8229350527262e-40</v>
      </c>
      <c r="TI20">
        <v>5.50879157163995e-40</v>
      </c>
      <c r="TJ20">
        <v>4.44776102150435e-40</v>
      </c>
      <c r="TK20">
        <v>3.59109213829346e-40</v>
      </c>
      <c r="TL20">
        <v>2.89942348146918e-40</v>
      </c>
      <c r="TM20">
        <v>2.34097489041032e-40</v>
      </c>
      <c r="TN20">
        <v>1.89008727857674e-40</v>
      </c>
      <c r="TO20">
        <v>1.52604367320295e-40</v>
      </c>
      <c r="TP20">
        <v>1.23211733072791e-40</v>
      </c>
      <c r="TQ20">
        <v>9.94803191637209e-41</v>
      </c>
      <c r="TR20">
        <v>8.03197362305523e-41</v>
      </c>
      <c r="TS20">
        <v>6.48496112836979e-41</v>
      </c>
      <c r="TT20">
        <v>5.23591371313173e-41</v>
      </c>
      <c r="TU20">
        <v>4.22744128587436e-41</v>
      </c>
      <c r="TV20">
        <v>3.41320747526717e-41</v>
      </c>
      <c r="TW20">
        <v>2.75580060878601e-41</v>
      </c>
      <c r="TX20">
        <v>2.22501475530458e-41</v>
      </c>
      <c r="TY20">
        <v>1.79646185051973e-41</v>
      </c>
      <c r="TZ20">
        <v>1.45045113641549e-41</v>
      </c>
      <c r="UA20">
        <v>1.17108442827235e-41</v>
      </c>
      <c r="UB20">
        <v>9.45525639375361e-42</v>
      </c>
      <c r="UC20">
        <v>7.63411000208664e-42</v>
      </c>
      <c r="UD20">
        <v>6.16372873425838e-42</v>
      </c>
      <c r="UE20">
        <v>4.97655285280643e-42</v>
      </c>
      <c r="UF20">
        <v>4.01803508306983e-42</v>
      </c>
      <c r="UG20">
        <v>3.24413432476168e-42</v>
      </c>
      <c r="UH20">
        <v>2.61929209165993e-42</v>
      </c>
      <c r="UI20">
        <v>2.11479870271285e-42</v>
      </c>
      <c r="UJ20">
        <v>1.70747415579821e-42</v>
      </c>
      <c r="UK20">
        <v>1.37860307412656e-42</v>
      </c>
      <c r="UL20">
        <v>1.11307478917755e-42</v>
      </c>
      <c r="UM20">
        <v>8.98689049484092e-43</v>
      </c>
      <c r="UN20">
        <v>7.25595454604976e-43</v>
      </c>
      <c r="UO20">
        <v>5.85840857909241e-43</v>
      </c>
      <c r="UP20">
        <v>4.73003942648295e-43</v>
      </c>
      <c r="UQ20">
        <v>3.81900181150377e-43</v>
      </c>
      <c r="UR20">
        <v>3.08343620871543e-43</v>
      </c>
      <c r="US20">
        <v>2.48954552065889e-43</v>
      </c>
      <c r="UT20">
        <v>2.01004219964543e-43</v>
      </c>
      <c r="UU20">
        <v>1.62289446440253e-43</v>
      </c>
      <c r="UV20">
        <v>1.31031400388161e-43</v>
      </c>
      <c r="UW20">
        <v>1.05793865616538e-43</v>
      </c>
      <c r="UX20">
        <v>8.54172508950862e-44</v>
      </c>
      <c r="UY20">
        <v>6.89653101146688e-44</v>
      </c>
      <c r="UZ20">
        <v>5.56821245049698e-44</v>
      </c>
      <c r="VA20">
        <v>4.49573703682584e-44</v>
      </c>
      <c r="VB20">
        <v>3.62982764827581e-44</v>
      </c>
      <c r="VC20">
        <v>2.93069826999713e-44</v>
      </c>
      <c r="VD20">
        <v>2.3662259429436e-44</v>
      </c>
      <c r="VE20">
        <v>1.91047480744744e-44</v>
      </c>
      <c r="VF20">
        <v>1.54250442599359e-44</v>
      </c>
      <c r="VG20">
        <v>1.245407631095e-44</v>
      </c>
      <c r="VH20">
        <v>1.00553369018088e-44</v>
      </c>
      <c r="VI20">
        <v>8.1186109418631e-45</v>
      </c>
      <c r="VJ20">
        <v>6.55491151305762e-45</v>
      </c>
      <c r="VK20">
        <v>5.2923911801783e-45</v>
      </c>
      <c r="VL20">
        <v>4.2730408104264e-45</v>
      </c>
      <c r="VM20">
        <v>3.45002422269065e-45</v>
      </c>
      <c r="VN20">
        <v>2.78552620141358e-45</v>
      </c>
      <c r="VO20">
        <v>2.24901499755565e-45</v>
      </c>
      <c r="VP20">
        <v>1.81583948363631e-45</v>
      </c>
      <c r="VQ20">
        <v>1.46609650621104e-45</v>
      </c>
      <c r="VR20">
        <v>1.1837163939292e-45</v>
      </c>
      <c r="VS20">
        <v>9.55724602930772e-46</v>
      </c>
      <c r="VT20">
        <v>7.71645574338322e-46</v>
      </c>
      <c r="VU20">
        <v>6.23021412831673e-46</v>
      </c>
      <c r="VV20">
        <v>5.03023270987607e-46</v>
      </c>
      <c r="VW20">
        <v>4.06137583626577e-46</v>
      </c>
      <c r="VX20">
        <v>3.27912735548368e-46</v>
      </c>
      <c r="VY20">
        <v>2.64754522776892e-46</v>
      </c>
      <c r="VZ20">
        <v>2.13761009353907e-46</v>
      </c>
      <c r="WA20">
        <v>1.72589191832265e-46</v>
      </c>
      <c r="WB20">
        <v>1.39347345090416e-46</v>
      </c>
      <c r="WC20">
        <v>1.12508103071825e-46</v>
      </c>
      <c r="WD20">
        <v>9.08382807624156e-47</v>
      </c>
      <c r="WE20">
        <v>7.33422129302422e-47</v>
      </c>
      <c r="WF20">
        <v>5.92160062074909e-47</v>
      </c>
      <c r="WG20">
        <v>4.78106025311884e-47</v>
      </c>
      <c r="WH20">
        <v>3.86019568152861e-47</v>
      </c>
      <c r="WI20">
        <v>3.11669586049907e-47</v>
      </c>
      <c r="WJ20">
        <v>2.51639913834767e-47</v>
      </c>
      <c r="WK20">
        <v>2.03172362877363e-47</v>
      </c>
      <c r="WL20">
        <v>1.64039990350163e-47</v>
      </c>
      <c r="WM20">
        <v>1.32444777690183e-47</v>
      </c>
      <c r="WN20">
        <v>1.06935016881903e-47</v>
      </c>
      <c r="WO20">
        <v>8.63386087013725e-48</v>
      </c>
      <c r="WP20">
        <v>6.97092081700527e-48</v>
      </c>
      <c r="WQ20">
        <v>5.6282742758843e-48</v>
      </c>
      <c r="WR20">
        <v>4.54423054803679e-48</v>
      </c>
      <c r="WS20">
        <v>3.66898098093598e-48</v>
      </c>
      <c r="WT20">
        <v>2.96231040572657e-48</v>
      </c>
      <c r="WU20">
        <v>2.3917493673236e-48</v>
      </c>
      <c r="WV20">
        <v>1.93108224750328e-48</v>
      </c>
      <c r="WW20">
        <v>1.55914273358634e-48</v>
      </c>
      <c r="WX20">
        <v>1.25884128800732e-48</v>
      </c>
      <c r="WY20">
        <v>1.01637993382866e-48</v>
      </c>
      <c r="WZ20">
        <v>8.2061827788059e-49</v>
      </c>
      <c r="XA20">
        <v>6.62561642136109e-49</v>
      </c>
      <c r="XB20">
        <v>5.34947784448417e-49</v>
      </c>
      <c r="XC20">
        <v>4.31913219672144e-49</v>
      </c>
      <c r="XD20">
        <v>3.48723809595563e-49</v>
      </c>
      <c r="XE20">
        <v>2.8155724307571e-49</v>
      </c>
      <c r="XF20">
        <v>2.27327411972053e-49</v>
      </c>
      <c r="XG20">
        <v>1.83542613464274e-49</v>
      </c>
      <c r="XH20">
        <v>1.48191063563585e-49</v>
      </c>
      <c r="XI20">
        <v>1.19648461496823e-49</v>
      </c>
      <c r="XJ20">
        <v>9.66033578159343e-50</v>
      </c>
      <c r="XK20">
        <v>7.79968971148131e-50</v>
      </c>
      <c r="XL20">
        <v>6.29741667068149e-50</v>
      </c>
      <c r="XM20">
        <v>5.08449158763336e-50</v>
      </c>
      <c r="XN20">
        <v>4.10518408684505e-50</v>
      </c>
      <c r="XO20">
        <v>3.31449784042814e-50</v>
      </c>
      <c r="XP20">
        <v>2.67610311786183e-50</v>
      </c>
      <c r="XQ20">
        <v>2.16066754066878e-50</v>
      </c>
      <c r="XR20">
        <v>1.74450834504079e-50</v>
      </c>
      <c r="XS20">
        <v>1.40850422780683e-50</v>
      </c>
      <c r="XT20">
        <v>1.13721677823406e-50</v>
      </c>
      <c r="XU20">
        <v>9.18181128011788e-51</v>
      </c>
      <c r="XV20">
        <v>7.4133322685069e-51</v>
      </c>
      <c r="XW20">
        <v>5.98547428678802e-51</v>
      </c>
      <c r="XX20">
        <v>4.83263141866649e-51</v>
      </c>
      <c r="XY20">
        <v>3.90183389146511e-51</v>
      </c>
      <c r="XZ20">
        <v>3.15031426931929e-51</v>
      </c>
      <c r="YA20">
        <v>2.54354241403909e-51</v>
      </c>
      <c r="YB20">
        <v>2.05363892581224e-51</v>
      </c>
      <c r="YC20">
        <v>1.65809416596834e-51</v>
      </c>
      <c r="YD20">
        <v>1.33873400463076e-51</v>
      </c>
      <c r="YE20">
        <v>1.08088477237242e-51</v>
      </c>
      <c r="YF20">
        <v>8.72699047835726e-52</v>
      </c>
      <c r="YG20">
        <v>7.04611303221295e-52</v>
      </c>
      <c r="YH20">
        <v>5.68898396140643e-52</v>
      </c>
      <c r="YI20">
        <v>4.5932471371347e-52</v>
      </c>
      <c r="YJ20">
        <v>3.70855664314095e-52</v>
      </c>
      <c r="YK20">
        <v>2.99426352747139e-52</v>
      </c>
      <c r="YL20">
        <v>2.417548101504e-52</v>
      </c>
      <c r="YM20">
        <v>1.95191197082817e-52</v>
      </c>
      <c r="YN20">
        <v>1.57596051118572e-52</v>
      </c>
      <c r="YO20">
        <v>1.272419847788e-52</v>
      </c>
      <c r="YP20">
        <v>1.0273431710714e-52</v>
      </c>
      <c r="YQ20">
        <v>8.29469921411416e-53</v>
      </c>
      <c r="YR20">
        <v>6.69708399199008e-53</v>
      </c>
      <c r="YS20">
        <v>5.40718027718858e-53</v>
      </c>
      <c r="YT20">
        <v>4.36572075025284e-53</v>
      </c>
      <c r="YU20">
        <v>3.52485337868152e-53</v>
      </c>
      <c r="YV20">
        <v>2.84594275538191e-53</v>
      </c>
      <c r="YW20">
        <v>2.29779491422146e-53</v>
      </c>
      <c r="YX20">
        <v>1.85522405812183e-53</v>
      </c>
      <c r="YY20">
        <v>1.49789534502481e-53</v>
      </c>
      <c r="YZ20">
        <v>1.20939056111554e-53</v>
      </c>
      <c r="ZA20">
        <v>9.76453751707949e-54</v>
      </c>
      <c r="ZB20">
        <v>7.88382148728745e-54</v>
      </c>
      <c r="ZC20">
        <v>6.36534409691178e-54</v>
      </c>
      <c r="ZD20">
        <v>5.13933573171634e-54</v>
      </c>
      <c r="ZE20">
        <v>4.14946487749357e-54</v>
      </c>
      <c r="ZF20">
        <v>3.35024985102549e-54</v>
      </c>
      <c r="ZG20">
        <v>2.70496904918404e-54</v>
      </c>
      <c r="ZH20">
        <v>2.18397369820162e-54</v>
      </c>
      <c r="ZI20">
        <v>1.7633255788547e-54</v>
      </c>
      <c r="ZJ20">
        <v>1.4236971349992e-54</v>
      </c>
      <c r="ZK20">
        <v>1.14948342864818e-54</v>
      </c>
      <c r="ZL20">
        <v>9.28085138513334e-55</v>
      </c>
      <c r="ZM20">
        <v>7.49329657881433e-55</v>
      </c>
      <c r="ZN20">
        <v>6.05003692958755e-55</v>
      </c>
      <c r="ZO20">
        <v>4.8847588593864e-55</v>
      </c>
      <c r="ZP20">
        <v>3.94392123420982e-55</v>
      </c>
      <c r="ZQ20">
        <v>3.18429530492832e-55</v>
      </c>
      <c r="ZR20">
        <v>2.57097847214489e-55</v>
      </c>
      <c r="ZS20">
        <v>2.07579061339013e-55</v>
      </c>
      <c r="ZT20">
        <v>1.67597928855615e-55</v>
      </c>
      <c r="ZU20">
        <v>1.35317433152939e-55</v>
      </c>
      <c r="ZV20">
        <v>1.09254379455219e-55</v>
      </c>
      <c r="ZW20">
        <v>8.82112463414384e-56</v>
      </c>
      <c r="ZX20">
        <v>7.12211631232527e-56</v>
      </c>
      <c r="ZY20">
        <v>5.75034849524183e-56</v>
      </c>
      <c r="ZZ20">
        <v>4.64279244632755e-56</v>
      </c>
      <c r="AAA20">
        <v>3.74855919037124e-56</v>
      </c>
      <c r="AAB20">
        <v>3.02656131329574e-56</v>
      </c>
      <c r="AAC20">
        <v>2.4436251151289e-56</v>
      </c>
      <c r="AAD20">
        <v>1.97296637509266e-56</v>
      </c>
      <c r="AAE20">
        <v>1.59295969465468e-56</v>
      </c>
      <c r="AAF20">
        <v>1.28614487343971e-56</v>
      </c>
      <c r="AAG20">
        <v>1.03842466386686e-56</v>
      </c>
      <c r="AAH20">
        <v>8.38417043674934e-57</v>
      </c>
      <c r="AAI20">
        <v>6.76932245144311e-57</v>
      </c>
      <c r="AAJ20">
        <v>5.46550512031077e-57</v>
      </c>
      <c r="AAK20">
        <v>4.41281183374195e-57</v>
      </c>
      <c r="AAL20">
        <v>3.56287440069323e-57</v>
      </c>
      <c r="AAM20">
        <v>2.87664067115931e-57</v>
      </c>
      <c r="AAN20">
        <v>2.32258020360128e-57</v>
      </c>
      <c r="AAO20">
        <v>1.87523553297554e-57</v>
      </c>
      <c r="AAP20">
        <v>1.51405247434794e-57</v>
      </c>
      <c r="AAQ20">
        <v>1.22243571795044e-57</v>
      </c>
      <c r="AAR20">
        <v>9.86986323023299e-58</v>
      </c>
      <c r="AAS20">
        <v>7.96886075505319e-58</v>
      </c>
      <c r="AAT20">
        <v>6.43400422600667e-58</v>
      </c>
      <c r="AAU20">
        <v>5.19477145513196e-58</v>
      </c>
      <c r="AAV20">
        <v>4.19422330529037e-58</v>
      </c>
      <c r="AAW20">
        <v>3.38638750262285e-58</v>
      </c>
      <c r="AAX20">
        <v>2.73414634443894e-58</v>
      </c>
      <c r="AAY20">
        <v>2.20753124886587e-58</v>
      </c>
      <c r="AAZ20">
        <v>1.78234578578102e-58</v>
      </c>
      <c r="ABA20">
        <v>1.43905392130844e-58</v>
      </c>
      <c r="ABB20">
        <v>1.16188239395183e-58</v>
      </c>
      <c r="ABC20">
        <v>9.38095979160943e-59</v>
      </c>
      <c r="ABD20">
        <v>7.57412342848886e-59</v>
      </c>
      <c r="ABE20">
        <v>6.11529598083285e-59</v>
      </c>
      <c r="ABF20">
        <v>4.93744857557089e-59</v>
      </c>
      <c r="ABG20">
        <v>3.98646255435814e-59</v>
      </c>
      <c r="ABH20">
        <v>3.21864287881969e-59</v>
      </c>
      <c r="ABI20">
        <v>2.59871047077845e-59</v>
      </c>
      <c r="ABJ20">
        <v>2.09818124134668e-59</v>
      </c>
      <c r="ABK20">
        <v>1.69405732998811e-59</v>
      </c>
      <c r="ABL20">
        <v>1.36777041979676e-59</v>
      </c>
      <c r="ABM20">
        <v>1.10432857740661e-59</v>
      </c>
      <c r="ABN20">
        <v>8.91627417310377e-60</v>
      </c>
      <c r="ABO20">
        <v>7.19893940593781e-60</v>
      </c>
      <c r="ABP20">
        <v>5.81237494094734e-60</v>
      </c>
      <c r="ABQ20">
        <v>4.69287217868332e-60</v>
      </c>
      <c r="ABR20">
        <v>3.78899322724532e-60</v>
      </c>
      <c r="ABS20">
        <v>3.05920748093738e-60</v>
      </c>
      <c r="ABT20">
        <v>2.46998340987462e-60</v>
      </c>
      <c r="ABU20">
        <v>1.99424788382986e-60</v>
      </c>
      <c r="ABV20">
        <v>1.61014224073747e-60</v>
      </c>
      <c r="ABW20">
        <v>1.30001794482448e-60</v>
      </c>
      <c r="ABX20">
        <v>1.04962568778495e-60</v>
      </c>
      <c r="ABY20">
        <v>8.47460674557672e-61</v>
      </c>
      <c r="ABZ20">
        <v>6.84234011495427e-61</v>
      </c>
      <c r="ACA20">
        <v>5.52445908751443e-61</v>
      </c>
      <c r="ACB20">
        <v>4.46041086775541e-61</v>
      </c>
      <c r="ACC20">
        <v>3.60130553851958e-61</v>
      </c>
      <c r="ACD20">
        <v>2.90766971166903e-61</v>
      </c>
      <c r="ACE20">
        <v>2.34763284084831e-61</v>
      </c>
      <c r="ACF20">
        <v>1.89546286268736e-61</v>
      </c>
      <c r="ACG20">
        <v>1.53038388342221e-61</v>
      </c>
      <c r="ACH20">
        <v>1.23562158707657e-61</v>
      </c>
      <c r="ACI20">
        <v>9.97632504489993e-62</v>
      </c>
      <c r="ACJ20">
        <v>8.05481730348968e-62</v>
      </c>
      <c r="ACK20">
        <v>6.50340496130533e-62</v>
      </c>
      <c r="ACL20">
        <v>5.25080513898275e-62</v>
      </c>
      <c r="ACM20">
        <v>4.23946452229444e-62</v>
      </c>
      <c r="ACN20">
        <v>3.4229149549578e-62</v>
      </c>
      <c r="ACO20">
        <v>2.76363836217049e-62</v>
      </c>
      <c r="ACP20">
        <v>2.23134290432716e-62</v>
      </c>
      <c r="ACQ20">
        <v>1.80157115520022e-62</v>
      </c>
      <c r="ACR20">
        <v>1.45457635442553e-62</v>
      </c>
      <c r="ACS20">
        <v>1.17441510136674e-62</v>
      </c>
      <c r="ACT20">
        <v>9.48214802283772e-63</v>
      </c>
      <c r="ACU20">
        <v>7.65582212135811e-63</v>
      </c>
      <c r="ACV20">
        <v>6.18125895237136e-63</v>
      </c>
      <c r="ACW20">
        <v>4.99070663223472e-63</v>
      </c>
      <c r="ACX20">
        <v>4.02946274876193e-63</v>
      </c>
      <c r="ACY20">
        <v>3.25336094467843e-63</v>
      </c>
      <c r="ACZ20">
        <v>2.6267416021183e-63</v>
      </c>
      <c r="ADA20">
        <v>2.12081338702521e-63</v>
      </c>
      <c r="ADB20">
        <v>1.71233037119378e-63</v>
      </c>
      <c r="ADC20">
        <v>1.38252394956132e-63</v>
      </c>
      <c r="ADD20">
        <v>1.11624047746002e-63</v>
      </c>
      <c r="ADE20">
        <v>9.01245004772268e-64</v>
      </c>
      <c r="ADF20">
        <v>7.27659115601332e-64</v>
      </c>
      <c r="ADG20">
        <v>5.8750704382712e-64</v>
      </c>
      <c r="ADH20">
        <v>4.74349209878638e-64</v>
      </c>
      <c r="ADI20">
        <v>3.82986340804962e-64</v>
      </c>
      <c r="ADJ20">
        <v>3.09220578823566e-64</v>
      </c>
      <c r="ADK20">
        <v>2.49662601979519e-64</v>
      </c>
      <c r="ADL20">
        <v>2.01575894671449e-64</v>
      </c>
      <c r="ADM20">
        <v>1.62751012728484e-64</v>
      </c>
      <c r="ADN20">
        <v>1.31404065884565e-64</v>
      </c>
      <c r="ADO20">
        <v>1.06094753215462e-64</v>
      </c>
      <c r="ADP20">
        <v>8.56601855055079e-65</v>
      </c>
      <c r="ADQ20">
        <v>6.91614538745035e-65</v>
      </c>
      <c r="ADR20">
        <v>5.58404896488056e-65</v>
      </c>
      <c r="ADS20">
        <v>4.50852333132904e-65</v>
      </c>
      <c r="ADT20">
        <v>3.640151215897e-65</v>
      </c>
      <c r="ADU20">
        <v>2.93903344860596e-65</v>
      </c>
      <c r="ADV20">
        <v>2.37295570972484e-65</v>
      </c>
      <c r="ADW20">
        <v>1.91590837558742e-65</v>
      </c>
      <c r="ADX20">
        <v>1.54689145212561e-65</v>
      </c>
      <c r="ADY20">
        <v>1.24894968629469e-65</v>
      </c>
      <c r="ADZ20">
        <v>1.00839352157009e-65</v>
      </c>
      <c r="AEA20">
        <v>8.14170102689463e-66</v>
      </c>
      <c r="AEB20">
        <v>6.57355429139673e-66</v>
      </c>
      <c r="AEC20">
        <v>5.30744323320135e-66</v>
      </c>
      <c r="AED20">
        <v>4.28519373613776e-66</v>
      </c>
      <c r="AEE20">
        <v>3.45983641263708e-66</v>
      </c>
      <c r="AEF20">
        <v>2.79344849714972e-66</v>
      </c>
      <c r="AEG20">
        <v>2.25541140550063e-66</v>
      </c>
      <c r="AEH20">
        <v>1.82100390010866e-66</v>
      </c>
      <c r="AEI20">
        <v>1.47026622110873e-66</v>
      </c>
      <c r="AEJ20">
        <v>1.18708299350944e-66</v>
      </c>
      <c r="AEK20">
        <v>9.58442772640641e-67</v>
      </c>
      <c r="AEL20">
        <v>7.73840206160594e-67</v>
      </c>
      <c r="AEM20">
        <v>6.24793343707749e-67</v>
      </c>
      <c r="AEN20">
        <v>5.04453915981326e-67</v>
      </c>
      <c r="AEO20">
        <v>4.0729267670932e-67</v>
      </c>
      <c r="AEP20">
        <v>3.28845349883623e-67</v>
      </c>
      <c r="AEQ20">
        <v>2.65507509277561e-67</v>
      </c>
      <c r="AER20">
        <v>2.14368965556975e-67</v>
      </c>
      <c r="AES20">
        <v>1.73080051554878e-67</v>
      </c>
      <c r="AET20">
        <v>1.3974366190743e-67</v>
      </c>
      <c r="AEU20">
        <v>1.12828086586895e-67</v>
      </c>
      <c r="AEV20">
        <v>9.10966332862576e-68</v>
      </c>
      <c r="AEW20">
        <v>7.35508050089964e-68</v>
      </c>
      <c r="AEX20">
        <v>5.93844220397495e-68</v>
      </c>
      <c r="AEY20">
        <v>4.79465803340117e-68</v>
      </c>
      <c r="AEZ20">
        <v>3.87117443727427e-68</v>
      </c>
      <c r="AFA20">
        <v>3.12556003356409e-68</v>
      </c>
      <c r="AFB20">
        <v>2.52355601167167e-68</v>
      </c>
      <c r="AFC20">
        <v>2.03750203984479e-68</v>
      </c>
      <c r="AFD20">
        <v>1.64506535348178e-68</v>
      </c>
      <c r="AFE20">
        <v>1.32821462963162e-68</v>
      </c>
      <c r="AFF20">
        <v>1.07239150021221e-68</v>
      </c>
      <c r="AFG20">
        <v>8.65841637391361e-69</v>
      </c>
      <c r="AFH20">
        <v>6.99074676451837e-69</v>
      </c>
      <c r="AFI20">
        <v>5.6442816116886e-69</v>
      </c>
      <c r="AFJ20">
        <v>4.55715476259866e-69</v>
      </c>
      <c r="AFK20">
        <v>3.67941590427884e-69</v>
      </c>
      <c r="AFL20">
        <v>2.97073549219122e-69</v>
      </c>
      <c r="AFM20">
        <v>2.39855172509896e-69</v>
      </c>
      <c r="AFN20">
        <v>1.93657442512049e-69</v>
      </c>
      <c r="AFO20">
        <v>1.56357708061351e-69</v>
      </c>
      <c r="AFP20">
        <v>1.26242154977739e-69</v>
      </c>
      <c r="AFQ20">
        <v>1.01927061294415e-69</v>
      </c>
      <c r="AFR20">
        <v>8.22952192629105e-70</v>
      </c>
      <c r="AFS20">
        <v>6.64446029103915e-70</v>
      </c>
      <c r="AFT20">
        <v>5.36469225729295e-70</v>
      </c>
      <c r="AFU20">
        <v>4.33141621062466e-70</v>
      </c>
      <c r="AFV20">
        <v>3.49715612562073e-70</v>
      </c>
      <c r="AFW20">
        <v>2.82358018076558e-70</v>
      </c>
      <c r="AFX20">
        <v>2.27973952286649e-70</v>
      </c>
      <c r="AFY20">
        <v>1.84064625737327e-70</v>
      </c>
      <c r="AFZ20">
        <v>1.48612532738928e-70</v>
      </c>
      <c r="AGA20">
        <v>1.19988752855732e-70</v>
      </c>
      <c r="AGB20">
        <v>9.68781067554108e-71</v>
      </c>
      <c r="AGC20">
        <v>7.82187275485501e-71</v>
      </c>
      <c r="AGD20">
        <v>6.31532710972657e-71</v>
      </c>
      <c r="AGE20">
        <v>5.0989523548682e-71</v>
      </c>
      <c r="AGF20">
        <v>4.1168596124139e-71</v>
      </c>
      <c r="AGG20">
        <v>3.32392458073142e-71</v>
      </c>
      <c r="AGH20">
        <v>2.68371420416551e-71</v>
      </c>
      <c r="AGI20">
        <v>2.1668126802248e-71</v>
      </c>
      <c r="AGJ20">
        <v>1.74946988911694e-71</v>
      </c>
      <c r="AGK20">
        <v>1.41251014490523e-71</v>
      </c>
      <c r="AGL20">
        <v>1.14045112858003e-71</v>
      </c>
      <c r="AGM20">
        <v>9.20792520585215e-72</v>
      </c>
      <c r="AGN20">
        <v>7.4344164753586e-72</v>
      </c>
      <c r="AGO20">
        <v>6.00249753266413e-72</v>
      </c>
      <c r="AGP20">
        <v>4.84637587214282e-72</v>
      </c>
      <c r="AGQ20">
        <v>3.91293107015466e-72</v>
      </c>
      <c r="AGR20">
        <v>3.15927405626751e-72</v>
      </c>
      <c r="AGS20">
        <v>2.55077648536509e-72</v>
      </c>
      <c r="AGT20">
        <v>2.0594796660276e-72</v>
      </c>
      <c r="AGU20">
        <v>1.66280994007756e-72</v>
      </c>
      <c r="AGV20">
        <v>1.34254148872168e-72</v>
      </c>
      <c r="AGW20">
        <v>1.08395890925151e-72</v>
      </c>
      <c r="AGX20">
        <v>8.75181085140598e-73</v>
      </c>
      <c r="AGY20">
        <v>7.06615283338343e-73</v>
      </c>
      <c r="AGZ20">
        <v>5.70516396120596e-73</v>
      </c>
      <c r="AHA20">
        <v>4.60631075943742e-73</v>
      </c>
      <c r="AHB20">
        <v>3.71910412335e-73</v>
      </c>
      <c r="AHC20">
        <v>3.00277949158782e-73</v>
      </c>
      <c r="AHD20">
        <v>2.42442383328019e-73</v>
      </c>
      <c r="AHE20">
        <v>1.95746339011692e-73</v>
      </c>
      <c r="AHF20">
        <v>1.58044268953744e-73</v>
      </c>
      <c r="AHG20">
        <v>1.27603872824571e-73</v>
      </c>
      <c r="AHH20">
        <v>1.03026503065384e-73</v>
      </c>
      <c r="AHI20">
        <v>8.31829011057862e-74</v>
      </c>
      <c r="AHJ20">
        <v>6.71613112208976e-74</v>
      </c>
      <c r="AHK20">
        <v>5.42255880108573e-74</v>
      </c>
      <c r="AHL20">
        <v>4.37813726633781e-74</v>
      </c>
      <c r="AHM20">
        <v>3.53487838971114e-74</v>
      </c>
      <c r="AHN20">
        <v>2.85403688141986e-74</v>
      </c>
      <c r="AHO20">
        <v>2.30433005678887e-74</v>
      </c>
      <c r="AHP20">
        <v>1.86050048798911e-74</v>
      </c>
      <c r="AHQ20">
        <v>1.50215549877927e-74</v>
      </c>
      <c r="AHR20">
        <v>1.21283018041648e-74</v>
      </c>
      <c r="AHS20">
        <v>9.79230877045982e-75</v>
      </c>
      <c r="AHT20">
        <v>7.90624380926081e-75</v>
      </c>
      <c r="AHU20">
        <v>6.38344772787833e-75</v>
      </c>
      <c r="AHV20">
        <v>5.15395248080071e-75</v>
      </c>
      <c r="AHW20">
        <v>4.16126634175176e-75</v>
      </c>
      <c r="AHX20">
        <v>3.35977827337397e-75</v>
      </c>
      <c r="AHY20">
        <v>2.71266223288265e-75</v>
      </c>
      <c r="AHZ20">
        <v>2.19018512263854e-75</v>
      </c>
      <c r="AIA20">
        <v>1.76834064089494e-75</v>
      </c>
      <c r="AIB20">
        <v>1.42774626213951e-75</v>
      </c>
      <c r="AIC20">
        <v>1.15275266648946e-75</v>
      </c>
      <c r="AID20">
        <v>9.3072469901429e-76</v>
      </c>
      <c r="AIE20">
        <v>7.51460821160597e-76</v>
      </c>
      <c r="AIF20">
        <v>6.06724379762795e-76</v>
      </c>
      <c r="AIG20">
        <v>4.8986515681551e-76</v>
      </c>
      <c r="AIH20">
        <v>3.95513811321876e-76</v>
      </c>
      <c r="AII20">
        <v>3.19335173710406e-76</v>
      </c>
      <c r="AIJ20">
        <v>2.57829057417333e-76</v>
      </c>
      <c r="AIK20">
        <v>2.08169435506639e-76</v>
      </c>
      <c r="AIL20">
        <v>1.68074592961839e-76</v>
      </c>
      <c r="AIM20">
        <v>1.35702288525382e-76</v>
      </c>
      <c r="AIN20">
        <v>1.09565109077534e-76</v>
      </c>
      <c r="AIO20">
        <v>8.84621273349168e-77</v>
      </c>
      <c r="AIP20">
        <v>7.14237227389721e-77</v>
      </c>
      <c r="AIQ20">
        <v>5.76670302148613e-77</v>
      </c>
      <c r="AIR20">
        <v>4.65599698010028e-77</v>
      </c>
      <c r="AIS20">
        <v>3.75922044154723e-77</v>
      </c>
      <c r="AIT20">
        <v>3.03516913532066e-77</v>
      </c>
      <c r="AIU20">
        <v>2.45057501235856e-77</v>
      </c>
      <c r="AIV20">
        <v>1.97857767506644e-77</v>
      </c>
      <c r="AIW20">
        <v>1.59749022026612e-77</v>
      </c>
      <c r="AIX20">
        <v>1.28980278914761e-77</v>
      </c>
      <c r="AIY20">
        <v>1.04137804024604e-77</v>
      </c>
      <c r="AIZ20">
        <v>8.40801579769712e-78</v>
      </c>
      <c r="AJA20">
        <v>6.78857503444392e-78</v>
      </c>
      <c r="AJB20">
        <v>5.48104952548942e-78</v>
      </c>
      <c r="AJC20">
        <v>4.42536228125063e-78</v>
      </c>
      <c r="AJD20">
        <v>3.57300754704767e-78</v>
      </c>
      <c r="AJE20">
        <v>2.88482210492646e-78</v>
      </c>
      <c r="AJF20">
        <v>2.32918583783818e-78</v>
      </c>
      <c r="AJG20">
        <v>1.88056887733957e-78</v>
      </c>
      <c r="AJH20">
        <v>1.51835858048177e-78</v>
      </c>
      <c r="AJI20">
        <v>1.22591243889139e-78</v>
      </c>
      <c r="AJJ20">
        <v>9.89793403974307e-79</v>
      </c>
      <c r="AJK20">
        <v>7.99152493661775e-79</v>
      </c>
      <c r="AJL20">
        <v>6.45230313276983e-79</v>
      </c>
      <c r="AJM20">
        <v>5.20954586857254e-79</v>
      </c>
      <c r="AJN20">
        <v>4.2061520666824e-79</v>
      </c>
      <c r="AJO20">
        <v>3.39601870381542e-79</v>
      </c>
      <c r="AJP20">
        <v>2.74192251108047e-79</v>
      </c>
      <c r="AJQ20">
        <v>2.21380967316912e-79</v>
      </c>
      <c r="AJR20">
        <v>1.78741494305977e-79</v>
      </c>
      <c r="AJS20">
        <v>1.4431467245781e-79</v>
      </c>
      <c r="AJT20">
        <v>1.16518689560428e-79</v>
      </c>
      <c r="AJU20">
        <v>9.40764011424302e-80</v>
      </c>
      <c r="AJV20">
        <v>7.59566494036266e-80</v>
      </c>
      <c r="AJW20">
        <v>6.13268845168795e-80</v>
      </c>
      <c r="AJX20">
        <v>4.95149113879568e-80</v>
      </c>
      <c r="AJY20">
        <v>3.99780042484046e-80</v>
      </c>
      <c r="AJZ20">
        <v>3.22779699869194e-80</v>
      </c>
      <c r="AKA20">
        <v>2.60610144519171e-80</v>
      </c>
      <c r="AKB20">
        <v>2.1041486640525e-80</v>
      </c>
      <c r="AKC20">
        <v>1.69887538668251e-80</v>
      </c>
      <c r="AKD20">
        <v>1.37166048615452e-80</v>
      </c>
      <c r="AKE20">
        <v>1.10746939064889e-80</v>
      </c>
      <c r="AKF20">
        <v>8.94163288659495e-81</v>
      </c>
      <c r="AKG20">
        <v>7.21941385953709e-81</v>
      </c>
      <c r="AKH20">
        <v>5.82890587617536e-81</v>
      </c>
      <c r="AKI20">
        <v>4.70621914387523e-81</v>
      </c>
      <c r="AKJ20">
        <v>3.79976947658494e-81</v>
      </c>
      <c r="AKK20">
        <v>3.0679081517011e-81</v>
      </c>
      <c r="AKL20">
        <v>2.47700827254742e-81</v>
      </c>
      <c r="AKM20">
        <v>1.99991971039494e-81</v>
      </c>
      <c r="AKN20">
        <v>1.61472163510895e-81</v>
      </c>
      <c r="AKO20">
        <v>1.30371531683842e-81</v>
      </c>
      <c r="AKP20">
        <v>1.05261092091852e-81</v>
      </c>
      <c r="AKQ20">
        <v>8.49870931580274e-82</v>
      </c>
      <c r="AKR20">
        <v>6.86180036698509e-82</v>
      </c>
      <c r="AKS20">
        <v>5.54017116326203e-82</v>
      </c>
      <c r="AKT20">
        <v>4.47309669134635e-82</v>
      </c>
      <c r="AKU20">
        <v>3.61154798660637e-82</v>
      </c>
      <c r="AKV20">
        <v>2.91593939491494e-82</v>
      </c>
      <c r="AKW20">
        <v>2.35430972711693e-82</v>
      </c>
      <c r="AKX20">
        <v>1.90085373545943e-82</v>
      </c>
      <c r="AKY20">
        <v>1.53473643760323e-82</v>
      </c>
      <c r="AKZ20">
        <v>1.23913580985639e-82</v>
      </c>
      <c r="ALA20">
        <v>1.00046986417182e-82</v>
      </c>
      <c r="ALB20">
        <v>8.07772595347706e-83</v>
      </c>
      <c r="ALC20">
        <v>6.52190125021808e-83</v>
      </c>
      <c r="ALD20">
        <v>5.26573891743466e-83</v>
      </c>
      <c r="ALE20">
        <v>4.25152195391777e-83</v>
      </c>
      <c r="ALF20">
        <v>3.43265004362401e-83</v>
      </c>
      <c r="ALG20">
        <v>2.77149840685496e-83</v>
      </c>
      <c r="ALH20">
        <v>2.23768905119443e-83</v>
      </c>
      <c r="ALI20">
        <v>1.8066949912187e-83</v>
      </c>
      <c r="ALJ20">
        <v>1.45871330493948e-83</v>
      </c>
      <c r="ALK20">
        <v>1.17775524720536e-83</v>
      </c>
      <c r="ALL20">
        <v>9.50911613421742e-84</v>
      </c>
      <c r="ALM20">
        <v>7.67759599191726e-84</v>
      </c>
      <c r="ALN20">
        <v>6.19883902805599e-84</v>
      </c>
      <c r="ALO20">
        <v>5.00490066632883e-84</v>
      </c>
    </row>
    <row r="21" spans="1:1003">
      <c r="A21" s="1" t="s">
        <v>26</v>
      </c>
      <c r="B21" s="3">
        <f t="shared" si="0"/>
        <v>6911318.97088341</v>
      </c>
      <c r="C21">
        <v>0</v>
      </c>
      <c r="D21">
        <v>1.4679295854864</v>
      </c>
      <c r="E21">
        <v>3.60249492954636</v>
      </c>
      <c r="F21">
        <v>6.77839006848413</v>
      </c>
      <c r="G21">
        <v>11.9491494097255</v>
      </c>
      <c r="H21">
        <v>20.7152329567388</v>
      </c>
      <c r="I21">
        <v>35.7649230106182</v>
      </c>
      <c r="J21">
        <v>51.6240867227343</v>
      </c>
      <c r="K21">
        <v>75.3305245306005</v>
      </c>
      <c r="L21">
        <v>107.103898000546</v>
      </c>
      <c r="M21">
        <v>151.302022381149</v>
      </c>
      <c r="N21">
        <v>213.409195598035</v>
      </c>
      <c r="O21">
        <v>300.896175376623</v>
      </c>
      <c r="P21">
        <v>424.196911822476</v>
      </c>
      <c r="Q21">
        <v>597.976528738769</v>
      </c>
      <c r="R21">
        <v>842.871359708842</v>
      </c>
      <c r="S21">
        <v>1187.91313064917</v>
      </c>
      <c r="T21">
        <v>1673.91224431354</v>
      </c>
      <c r="U21">
        <v>2358.16708327929</v>
      </c>
      <c r="V21">
        <v>3320.98590990853</v>
      </c>
      <c r="W21">
        <v>4674.65066400094</v>
      </c>
      <c r="X21">
        <v>6575.60061962336</v>
      </c>
      <c r="Y21">
        <v>9240.72224515884</v>
      </c>
      <c r="Z21">
        <v>12968.5940879728</v>
      </c>
      <c r="AA21">
        <v>18166.1341900807</v>
      </c>
      <c r="AB21">
        <v>25379.9187567942</v>
      </c>
      <c r="AC21">
        <v>35328.766651266</v>
      </c>
      <c r="AD21">
        <v>48928.9182199972</v>
      </c>
      <c r="AE21">
        <v>67293.9662703742</v>
      </c>
      <c r="AF21">
        <v>91677.9936111291</v>
      </c>
      <c r="AG21">
        <v>123314.725282942</v>
      </c>
      <c r="AH21">
        <v>163098.635251653</v>
      </c>
      <c r="AI21">
        <v>211080.059828734</v>
      </c>
      <c r="AJ21">
        <v>265838.926280858</v>
      </c>
      <c r="AK21">
        <v>323969.891454215</v>
      </c>
      <c r="AL21">
        <v>380073.157608407</v>
      </c>
      <c r="AM21">
        <v>427598.942105835</v>
      </c>
      <c r="AN21">
        <v>460479.345909683</v>
      </c>
      <c r="AO21">
        <v>474887.771617075</v>
      </c>
      <c r="AP21">
        <v>470234.134837797</v>
      </c>
      <c r="AQ21">
        <v>448948.024891202</v>
      </c>
      <c r="AR21">
        <v>415345.125833417</v>
      </c>
      <c r="AS21">
        <v>374269.988203545</v>
      </c>
      <c r="AT21">
        <v>330070.151264183</v>
      </c>
      <c r="AU21">
        <v>286084.994819745</v>
      </c>
      <c r="AV21">
        <v>244555.986756508</v>
      </c>
      <c r="AW21">
        <v>206775.540918339</v>
      </c>
      <c r="AX21">
        <v>173321.297040585</v>
      </c>
      <c r="AY21">
        <v>144285.718261385</v>
      </c>
      <c r="AZ21">
        <v>119462.787456316</v>
      </c>
      <c r="BA21">
        <v>98484.1462347732</v>
      </c>
      <c r="BB21">
        <v>80910.8556855976</v>
      </c>
      <c r="BC21">
        <v>66291.0985369642</v>
      </c>
      <c r="BD21">
        <v>54193.7753763129</v>
      </c>
      <c r="BE21">
        <v>44226.0072799374</v>
      </c>
      <c r="BF21">
        <v>36040.4208725268</v>
      </c>
      <c r="BG21">
        <v>29336.2792455325</v>
      </c>
      <c r="BH21">
        <v>23857.1502319459</v>
      </c>
      <c r="BI21">
        <v>19386.8301221023</v>
      </c>
      <c r="BJ21">
        <v>15744.5789725548</v>
      </c>
      <c r="BK21">
        <v>12780.2876433441</v>
      </c>
      <c r="BL21">
        <v>10369.9172871585</v>
      </c>
      <c r="BM21">
        <v>8411.37785865778</v>
      </c>
      <c r="BN21">
        <v>6820.90714456805</v>
      </c>
      <c r="BO21">
        <v>5529.95116428802</v>
      </c>
      <c r="BP21">
        <v>4482.51410625872</v>
      </c>
      <c r="BQ21">
        <v>3632.93047183308</v>
      </c>
      <c r="BR21">
        <v>2944.00684842924</v>
      </c>
      <c r="BS21">
        <v>2385.48131889784</v>
      </c>
      <c r="BT21">
        <v>1932.75218716489</v>
      </c>
      <c r="BU21">
        <v>1565.83278810123</v>
      </c>
      <c r="BV21">
        <v>1268.49466463158</v>
      </c>
      <c r="BW21">
        <v>1027.56678142025</v>
      </c>
      <c r="BX21">
        <v>832.363413293621</v>
      </c>
      <c r="BY21">
        <v>674.217770694269</v>
      </c>
      <c r="BZ21">
        <v>546.102271297695</v>
      </c>
      <c r="CA21">
        <v>442.319656467214</v>
      </c>
      <c r="CB21">
        <v>358.251930268993</v>
      </c>
      <c r="CC21">
        <v>290.156425370694</v>
      </c>
      <c r="CD21">
        <v>235.000234597781</v>
      </c>
      <c r="CE21">
        <v>190.325846802207</v>
      </c>
      <c r="CF21">
        <v>154.142143408565</v>
      </c>
      <c r="CG21">
        <v>124.835993782105</v>
      </c>
      <c r="CH21">
        <v>101.100573367199</v>
      </c>
      <c r="CI21">
        <v>81.8772523886438</v>
      </c>
      <c r="CJ21">
        <v>66.3084934328896</v>
      </c>
      <c r="CK21">
        <v>53.6996773506135</v>
      </c>
      <c r="CL21">
        <v>43.4881684959206</v>
      </c>
      <c r="CM21">
        <v>35.2182487337484</v>
      </c>
      <c r="CN21">
        <v>28.5208083924896</v>
      </c>
      <c r="CO21">
        <v>23.0968924758025</v>
      </c>
      <c r="CP21">
        <v>18.7043710282776</v>
      </c>
      <c r="CQ21">
        <v>15.1471409673851</v>
      </c>
      <c r="CR21">
        <v>12.2663789780598</v>
      </c>
      <c r="CS21">
        <v>9.93345612707982</v>
      </c>
      <c r="CT21">
        <v>8.04419868775403</v>
      </c>
      <c r="CU21">
        <v>6.51423951996267</v>
      </c>
      <c r="CV21">
        <v>5.27525286575552</v>
      </c>
      <c r="CW21">
        <v>4.27190473989177</v>
      </c>
      <c r="CX21">
        <v>3.45938295770331</v>
      </c>
      <c r="CY21">
        <v>2.8013966611595</v>
      </c>
      <c r="CZ21">
        <v>2.26855612312479</v>
      </c>
      <c r="DA21">
        <v>1.83706055818462</v>
      </c>
      <c r="DB21">
        <v>1.48763539903088</v>
      </c>
      <c r="DC21">
        <v>1.20467162064654</v>
      </c>
      <c r="DD21">
        <v>0.975528705174117</v>
      </c>
      <c r="DE21">
        <v>0.789970139380895</v>
      </c>
      <c r="DF21">
        <v>0.639706248994994</v>
      </c>
      <c r="DG21">
        <v>0.518023963190818</v>
      </c>
      <c r="DH21">
        <v>0.41948698149785</v>
      </c>
      <c r="DI21">
        <v>0.3396929572471</v>
      </c>
      <c r="DJ21">
        <v>0.275076856394192</v>
      </c>
      <c r="DK21">
        <v>0.222751711615752</v>
      </c>
      <c r="DL21">
        <v>0.180379660869884</v>
      </c>
      <c r="DM21">
        <v>0.146067511589421</v>
      </c>
      <c r="DN21">
        <v>0.118282166643177</v>
      </c>
      <c r="DO21">
        <v>0.095782135003397</v>
      </c>
      <c r="DP21">
        <v>0.0775620682633266</v>
      </c>
      <c r="DQ21">
        <v>0.0628078458050285</v>
      </c>
      <c r="DR21">
        <v>0.0508602024817646</v>
      </c>
      <c r="DS21">
        <v>0.0411852741753842</v>
      </c>
      <c r="DT21">
        <v>0.0333507455454109</v>
      </c>
      <c r="DU21">
        <v>0.0270065344942442</v>
      </c>
      <c r="DV21">
        <v>0.0218691505019049</v>
      </c>
      <c r="DW21">
        <v>0.0177090280804688</v>
      </c>
      <c r="DX21">
        <v>0.0143402694893753</v>
      </c>
      <c r="DY21">
        <v>0.0116123384718606</v>
      </c>
      <c r="DZ21">
        <v>0.00940333392541618</v>
      </c>
      <c r="EA21">
        <v>0.00761454299726881</v>
      </c>
      <c r="EB21">
        <v>0.00616603025130777</v>
      </c>
      <c r="EC21">
        <v>0.00499306583819648</v>
      </c>
      <c r="ED21">
        <v>0.00404323308280178</v>
      </c>
      <c r="EE21">
        <v>0.00327408625665357</v>
      </c>
      <c r="EF21">
        <v>0.00265125388366694</v>
      </c>
      <c r="EG21">
        <v>0.00214690283275663</v>
      </c>
      <c r="EH21">
        <v>0.00173849457039316</v>
      </c>
      <c r="EI21">
        <v>0.00140777799964268</v>
      </c>
      <c r="EJ21">
        <v>0.00113997388291439</v>
      </c>
      <c r="EK21">
        <v>0.000923114405726093</v>
      </c>
      <c r="EL21">
        <v>0.00074750837070025</v>
      </c>
      <c r="EM21">
        <v>0.000605308124399187</v>
      </c>
      <c r="EN21">
        <v>0.000490158865280249</v>
      </c>
      <c r="EO21">
        <v>0.000396914662085341</v>
      </c>
      <c r="EP21">
        <v>0.000321408492832576</v>
      </c>
      <c r="EQ21">
        <v>0.000260266028430518</v>
      </c>
      <c r="ER21">
        <v>0.000210754839636225</v>
      </c>
      <c r="ES21">
        <v>0.000170662288962246</v>
      </c>
      <c r="ET21">
        <v>0.00013819665092925</v>
      </c>
      <c r="EU21">
        <v>0.000111907042031526</v>
      </c>
      <c r="EV21">
        <v>9.06185823107631e-5</v>
      </c>
      <c r="EW21">
        <v>7.33798910757808e-5</v>
      </c>
      <c r="EX21">
        <v>5.94205704753848e-5</v>
      </c>
      <c r="EY21">
        <v>4.8116776956259e-5</v>
      </c>
      <c r="EZ21">
        <v>3.89633420612641e-5</v>
      </c>
      <c r="FA21">
        <v>3.15511966956431e-5</v>
      </c>
      <c r="FB21">
        <v>2.55490899873462e-5</v>
      </c>
      <c r="FC21">
        <v>2.06887857833096e-5</v>
      </c>
      <c r="FD21">
        <v>1.67530752318496e-5</v>
      </c>
      <c r="FE21">
        <v>1.35660697469257e-5</v>
      </c>
      <c r="FF21">
        <v>1.09853405564158e-5</v>
      </c>
      <c r="FG21">
        <v>8.89555355755825e-6</v>
      </c>
      <c r="FH21">
        <v>7.20331502595011e-6</v>
      </c>
      <c r="FI21">
        <v>5.83299783605929e-6</v>
      </c>
      <c r="FJ21">
        <v>4.72336166921242e-6</v>
      </c>
      <c r="FK21">
        <v>3.82481616757252e-6</v>
      </c>
      <c r="FL21">
        <v>3.09720472535057e-6</v>
      </c>
      <c r="FM21">
        <v>2.50800987540809e-6</v>
      </c>
      <c r="FN21">
        <v>2.0309000702576e-6</v>
      </c>
      <c r="FO21">
        <v>1.64455291321703e-6</v>
      </c>
      <c r="FP21">
        <v>1.33170224992467e-6</v>
      </c>
      <c r="FQ21">
        <v>1.07836653467367e-6</v>
      </c>
      <c r="FR21">
        <v>8.73223987159081e-7</v>
      </c>
      <c r="FS21">
        <v>7.07106615274765e-7</v>
      </c>
      <c r="FT21">
        <v>5.72590491714673e-7</v>
      </c>
      <c r="FU21">
        <v>4.63663973717585e-7</v>
      </c>
      <c r="FV21">
        <v>3.75459038579806e-7</v>
      </c>
      <c r="FW21">
        <v>3.04033728213491e-7</v>
      </c>
      <c r="FX21">
        <v>2.46195980102046e-7</v>
      </c>
      <c r="FY21">
        <v>1.99360971573079e-7</v>
      </c>
      <c r="FZ21">
        <v>1.61435602030054e-7</v>
      </c>
      <c r="GA21">
        <v>1.3072495058912e-7</v>
      </c>
      <c r="GB21">
        <v>1.05856528657447e-7</v>
      </c>
      <c r="GC21">
        <v>8.57189422534422e-8</v>
      </c>
      <c r="GD21">
        <v>6.94122228477068e-8</v>
      </c>
      <c r="GE21">
        <v>5.62076069760142e-8</v>
      </c>
      <c r="GF21">
        <v>4.5514967146606e-8</v>
      </c>
      <c r="GG21">
        <v>3.68564385050512e-8</v>
      </c>
      <c r="GH21">
        <v>2.98450626122637e-8</v>
      </c>
      <c r="GI21">
        <v>2.41674939093943e-8</v>
      </c>
      <c r="GJ21">
        <v>1.95699960076104e-8</v>
      </c>
      <c r="GK21">
        <v>1.5847101965417e-8</v>
      </c>
      <c r="GL21">
        <v>1.2832431771762e-8</v>
      </c>
      <c r="GM21">
        <v>1.03912566603483e-8</v>
      </c>
      <c r="GN21">
        <v>8.41447794784768e-9</v>
      </c>
      <c r="GO21">
        <v>6.81375130492426e-9</v>
      </c>
      <c r="GP21">
        <v>5.51753855932506e-9</v>
      </c>
      <c r="GQ21">
        <v>4.46791058248452e-9</v>
      </c>
      <c r="GR21">
        <v>3.61795837766536e-9</v>
      </c>
      <c r="GS21">
        <v>2.92969666871921e-9</v>
      </c>
      <c r="GT21">
        <v>2.37236629884526e-9</v>
      </c>
      <c r="GU21">
        <v>1.9210595719068e-9</v>
      </c>
      <c r="GV21">
        <v>1.5556071014671e-9</v>
      </c>
      <c r="GW21">
        <v>1.25967641973081e-9</v>
      </c>
      <c r="GX21">
        <v>1.0200420623279e-9</v>
      </c>
      <c r="GY21">
        <v>8.25994508297412e-10</v>
      </c>
      <c r="GZ21">
        <v>6.688615602014e-10</v>
      </c>
      <c r="HA21">
        <v>5.4162077435935e-10</v>
      </c>
      <c r="HB21">
        <v>4.38585620313009e-10</v>
      </c>
      <c r="HC21">
        <v>3.55151343664544e-10</v>
      </c>
      <c r="HD21">
        <v>2.87589174634621e-10</v>
      </c>
      <c r="HE21">
        <v>2.32879685306307e-10</v>
      </c>
      <c r="HF21">
        <v>1.88577848115279e-10</v>
      </c>
      <c r="HG21">
        <v>1.52703764908166e-10</v>
      </c>
      <c r="HH21">
        <v>1.23654183135021e-10</v>
      </c>
      <c r="HI21">
        <v>1.00130844740563e-10</v>
      </c>
      <c r="HJ21">
        <v>8.10824655896967e-11</v>
      </c>
      <c r="HK21">
        <v>6.56577524257373e-11</v>
      </c>
      <c r="HL21">
        <v>5.31673576387249e-11</v>
      </c>
      <c r="HM21">
        <v>4.30530715614238e-11</v>
      </c>
      <c r="HN21">
        <v>3.48628754634158e-11</v>
      </c>
      <c r="HO21">
        <v>2.82307403345469e-11</v>
      </c>
      <c r="HP21">
        <v>2.28602686434061e-11</v>
      </c>
      <c r="HQ21">
        <v>1.85114480031974e-11</v>
      </c>
      <c r="HR21">
        <v>1.49899247518672e-11</v>
      </c>
      <c r="HS21">
        <v>1.21383180710411e-11</v>
      </c>
      <c r="HT21">
        <v>9.8291864622213e-12</v>
      </c>
      <c r="HU21">
        <v>7.95933224433603e-12</v>
      </c>
      <c r="HV21">
        <v>6.44518953436591e-12</v>
      </c>
      <c r="HW21">
        <v>5.21908959481725e-12</v>
      </c>
      <c r="HX21">
        <v>4.22623664229527e-12</v>
      </c>
      <c r="HY21">
        <v>3.42225896271765e-12</v>
      </c>
      <c r="HZ21">
        <v>2.77122588979472e-12</v>
      </c>
      <c r="IA21">
        <v>2.24404202334544e-12</v>
      </c>
      <c r="IB21">
        <v>1.81714692328242e-12</v>
      </c>
      <c r="IC21">
        <v>1.47146216714476e-12</v>
      </c>
      <c r="ID21">
        <v>1.19153871400787e-12</v>
      </c>
      <c r="IE21">
        <v>9.64866469513568e-13</v>
      </c>
      <c r="IF21">
        <v>7.81315195711832e-13</v>
      </c>
      <c r="IG21">
        <v>6.32681779350861e-13</v>
      </c>
      <c r="IH21">
        <v>5.12323625529745e-13</v>
      </c>
      <c r="II21">
        <v>4.14861792666176e-13</v>
      </c>
      <c r="IJ21">
        <v>3.35940601548808e-13</v>
      </c>
      <c r="IK21">
        <v>2.72032975133668e-13</v>
      </c>
      <c r="IL21">
        <v>2.20282809502086e-13</v>
      </c>
      <c r="IM21">
        <v>1.78377331361512e-13</v>
      </c>
      <c r="IN21">
        <v>1.44443737602819e-13</v>
      </c>
      <c r="IO21">
        <v>1.16965497619872e-13</v>
      </c>
      <c r="IP21">
        <v>9.47145778480695e-14</v>
      </c>
      <c r="IQ21">
        <v>7.66965595603635e-14</v>
      </c>
      <c r="IR21">
        <v>6.21061971733575e-14</v>
      </c>
      <c r="IS21">
        <v>5.02914309142418e-14</v>
      </c>
      <c r="IT21">
        <v>4.07242455341591e-14</v>
      </c>
      <c r="IU21">
        <v>3.29770727111219e-14</v>
      </c>
      <c r="IV21">
        <v>2.67036825393006e-14</v>
      </c>
      <c r="IW21">
        <v>2.16237101238313e-14</v>
      </c>
      <c r="IX21">
        <v>1.75101257572317e-14</v>
      </c>
      <c r="IY21">
        <v>1.41790887054976e-14</v>
      </c>
      <c r="IZ21">
        <v>1.14817311581448e-14</v>
      </c>
      <c r="JA21">
        <v>9.29750515766374e-15</v>
      </c>
      <c r="JB21">
        <v>7.5287951751624e-15</v>
      </c>
      <c r="JC21">
        <v>6.09655556212863e-15</v>
      </c>
      <c r="JD21">
        <v>4.93677791110944e-15</v>
      </c>
      <c r="JE21">
        <v>3.99763044767113e-15</v>
      </c>
      <c r="JF21">
        <v>3.23714160983888e-15</v>
      </c>
      <c r="JG21">
        <v>2.621324291567e-15</v>
      </c>
      <c r="JH21">
        <v>2.12265692056283e-15</v>
      </c>
      <c r="JI21">
        <v>1.71885348811786e-15</v>
      </c>
      <c r="JJ21">
        <v>1.39186756219015e-15</v>
      </c>
      <c r="JK21">
        <v>1.12708577195826e-15</v>
      </c>
      <c r="JL21">
        <v>9.12674719760263e-16</v>
      </c>
      <c r="JM21">
        <v>7.39052133174886e-16</v>
      </c>
      <c r="JN21">
        <v>5.98458622433824e-16</v>
      </c>
      <c r="JO21">
        <v>4.84610904520111e-16</v>
      </c>
      <c r="JP21">
        <v>3.92420996145725e-16</v>
      </c>
      <c r="JQ21">
        <v>3.17768826025298e-16</v>
      </c>
      <c r="JR21">
        <v>2.57318104231408e-16</v>
      </c>
      <c r="JS21">
        <v>2.08367219624913e-16</v>
      </c>
      <c r="JT21">
        <v>1.68728501797898e-16</v>
      </c>
      <c r="JU21">
        <v>1.36630451609026e-16</v>
      </c>
      <c r="JV21">
        <v>1.10638570883374e-16</v>
      </c>
      <c r="JW21">
        <v>8.959125306654e-17</v>
      </c>
      <c r="JX21">
        <v>7.25478697138793e-17</v>
      </c>
      <c r="JY21">
        <v>5.87467327413679e-17</v>
      </c>
      <c r="JZ21">
        <v>4.75710537235562e-17</v>
      </c>
      <c r="KA21">
        <v>3.85213789211471e-17</v>
      </c>
      <c r="KB21">
        <v>3.11932681284058e-17</v>
      </c>
      <c r="KC21">
        <v>2.52592197828547e-17</v>
      </c>
      <c r="KD21">
        <v>2.0454034549959e-17</v>
      </c>
      <c r="KE21">
        <v>1.65629632648535e-17</v>
      </c>
      <c r="KF21">
        <v>1.34121095492194e-17</v>
      </c>
      <c r="KG21">
        <v>1.08606581854044e-17</v>
      </c>
      <c r="KH21">
        <v>8.79458192503632e-18</v>
      </c>
      <c r="KI21">
        <v>7.1215454822871e-18</v>
      </c>
      <c r="KJ21">
        <v>5.76677896548305e-18</v>
      </c>
      <c r="KK21">
        <v>4.66973632605169e-18</v>
      </c>
      <c r="KL21">
        <v>3.78138948710841e-18</v>
      </c>
      <c r="KM21">
        <v>3.06203722322894e-18</v>
      </c>
      <c r="KN21">
        <v>2.47953086776545e-18</v>
      </c>
      <c r="KO21">
        <v>2.00783755255932e-18</v>
      </c>
      <c r="KP21">
        <v>1.62587676960786e-18</v>
      </c>
      <c r="KQ21">
        <v>1.31657825930941e-18</v>
      </c>
      <c r="KR21">
        <v>1.06611912124702e-18</v>
      </c>
      <c r="KS21">
        <v>8.63306053128113e-19</v>
      </c>
      <c r="KT21">
        <v>6.99075109439771e-19</v>
      </c>
      <c r="KU21">
        <v>5.66086623467676e-19</v>
      </c>
      <c r="KV21">
        <v>4.58397189285634e-19</v>
      </c>
      <c r="KW21">
        <v>3.71194044219545e-19</v>
      </c>
      <c r="KX21">
        <v>3.00579981037654e-19</v>
      </c>
      <c r="KY21">
        <v>2.43399177349467e-19</v>
      </c>
      <c r="KZ21">
        <v>1.9709615833213e-19</v>
      </c>
      <c r="LA21">
        <v>1.59601589668911e-19</v>
      </c>
      <c r="LB21">
        <v>1.29239796656986e-19</v>
      </c>
      <c r="LC21">
        <v>1.04653876408822e-19</v>
      </c>
      <c r="LD21">
        <v>8.47450563266819e-20</v>
      </c>
      <c r="LE21">
        <v>6.86235887118816e-20</v>
      </c>
      <c r="LF21">
        <v>5.55689869333024e-20</v>
      </c>
      <c r="LG21">
        <v>4.49978260645485e-20</v>
      </c>
      <c r="LH21">
        <v>3.64376689637834e-20</v>
      </c>
      <c r="LI21">
        <v>2.950595252325e-20</v>
      </c>
      <c r="LJ21">
        <v>2.38928904910736e-20</v>
      </c>
      <c r="LK21">
        <v>1.93476287731092e-20</v>
      </c>
      <c r="LL21">
        <v>1.56670344796039e-20</v>
      </c>
      <c r="LM21">
        <v>1.26866176864857e-20</v>
      </c>
      <c r="LN21">
        <v>1.02731801945166e-20</v>
      </c>
      <c r="LO21">
        <v>8.3188627510388e-21</v>
      </c>
      <c r="LP21">
        <v>6.73632469791737e-21</v>
      </c>
      <c r="LQ21">
        <v>5.45484061869118e-21</v>
      </c>
      <c r="LR21">
        <v>4.41713953967631e-21</v>
      </c>
      <c r="LS21">
        <v>3.57684542534257e-21</v>
      </c>
      <c r="LT21">
        <v>2.89640458080503e-21</v>
      </c>
      <c r="LU21">
        <v>2.34540733470252e-21</v>
      </c>
      <c r="LV21">
        <v>1.89922899657189e-21</v>
      </c>
      <c r="LW21">
        <v>1.53792935156492e-21</v>
      </c>
      <c r="LX21">
        <v>1.24536150968164e-21</v>
      </c>
      <c r="LY21">
        <v>1.00845028298378e-21</v>
      </c>
      <c r="LZ21">
        <v>8.16607840649354e-22</v>
      </c>
      <c r="MA21">
        <v>6.61260526831572e-22</v>
      </c>
      <c r="MB21">
        <v>5.35465694276745e-22</v>
      </c>
      <c r="MC21">
        <v>4.33601429561883e-22</v>
      </c>
      <c r="MD21">
        <v>3.51115303421802e-22</v>
      </c>
      <c r="ME21">
        <v>2.84320917533528e-22</v>
      </c>
      <c r="MF21">
        <v>2.30233155203528e-22</v>
      </c>
      <c r="MG21">
        <v>1.86434773124573e-22</v>
      </c>
      <c r="MH21">
        <v>1.50968372036865e-22</v>
      </c>
      <c r="MI21">
        <v>1.22248918340025e-22</v>
      </c>
      <c r="MJ21">
        <v>9.89929071477815e-23</v>
      </c>
      <c r="MK21">
        <v>8.01610010021279e-23</v>
      </c>
      <c r="ML21">
        <v>6.49115807061515e-23</v>
      </c>
      <c r="MM21">
        <v>5.25631324097025e-23</v>
      </c>
      <c r="MN21">
        <v>4.2563789984193e-23</v>
      </c>
      <c r="MO21">
        <v>3.44666715007892e-23</v>
      </c>
      <c r="MP21">
        <v>2.79099075712947e-23</v>
      </c>
      <c r="MQ21">
        <v>2.26004689956811e-23</v>
      </c>
      <c r="MR21">
        <v>1.83010709555304e-23</v>
      </c>
      <c r="MS21">
        <v>1.48195684869747e-23</v>
      </c>
      <c r="MT21">
        <v>1.20003693048191e-23</v>
      </c>
      <c r="MU21">
        <v>9.71748020723907e-24</v>
      </c>
      <c r="MV21">
        <v>7.86887629700995e-24</v>
      </c>
      <c r="MW21">
        <v>6.37194137339243e-24</v>
      </c>
      <c r="MX21">
        <v>5.15977572062836e-24</v>
      </c>
      <c r="MY21">
        <v>4.17820628393596e-24</v>
      </c>
      <c r="MZ21">
        <v>3.38336561438606e-24</v>
      </c>
      <c r="NA21">
        <v>2.73973138296659e-24</v>
      </c>
      <c r="NB21">
        <v>2.21853884749983e-24</v>
      </c>
      <c r="NC21">
        <v>1.79649532376254e-24</v>
      </c>
      <c r="ND21">
        <v>1.45473920906872e-24</v>
      </c>
      <c r="NE21">
        <v>1.17799703590059e-24</v>
      </c>
      <c r="NF21">
        <v>9.53900883360881e-25</v>
      </c>
      <c r="NG21">
        <v>7.72435640791654e-25</v>
      </c>
      <c r="NH21">
        <v>6.25491421145278e-25</v>
      </c>
      <c r="NI21">
        <v>5.06501120954641e-25</v>
      </c>
      <c r="NJ21">
        <v>4.10146929047477e-25</v>
      </c>
      <c r="NK21">
        <v>3.32122667547111e-25</v>
      </c>
      <c r="NL21">
        <v>2.68941343910024e-25</v>
      </c>
      <c r="NM21">
        <v>2.17779313282984e-25</v>
      </c>
      <c r="NN21">
        <v>1.76350086619151e-25</v>
      </c>
      <c r="NO21">
        <v>1.42802144895042e-25</v>
      </c>
      <c r="NP21">
        <v>1.15636192630077e-25</v>
      </c>
      <c r="NQ21">
        <v>9.36381526748586e-26</v>
      </c>
      <c r="NR21">
        <v>7.58249077294415e-26</v>
      </c>
      <c r="NS21">
        <v>6.14003637186407e-26</v>
      </c>
      <c r="NT21">
        <v>4.97198714469033e-26</v>
      </c>
      <c r="NU21">
        <v>4.02614164962338e-26</v>
      </c>
      <c r="NV21">
        <v>3.26022898111108e-26</v>
      </c>
      <c r="NW21">
        <v>2.64001963524318e-26</v>
      </c>
      <c r="NX21">
        <v>2.13779575448529e-26</v>
      </c>
      <c r="NY21">
        <v>1.73111238525851e-26</v>
      </c>
      <c r="NZ21">
        <v>1.40179438756383e-26</v>
      </c>
      <c r="OA21">
        <v>1.1351241674075e-26</v>
      </c>
      <c r="OB21">
        <v>9.19183930870073e-27</v>
      </c>
      <c r="OC21">
        <v>7.44323064409227e-27</v>
      </c>
      <c r="OD21">
        <v>6.0272683801936e-27</v>
      </c>
      <c r="OE21">
        <v>4.8806715610397e-27</v>
      </c>
      <c r="OF21">
        <v>3.95219747722199e-27</v>
      </c>
      <c r="OG21">
        <v>3.20035157121533e-27</v>
      </c>
      <c r="OH21">
        <v>2.59153299864447e-27</v>
      </c>
      <c r="OI21">
        <v>2.09853296852401e-27</v>
      </c>
      <c r="OJ21">
        <v>1.69931875159822e-27</v>
      </c>
      <c r="OK21">
        <v>1.37604901273688e-27</v>
      </c>
      <c r="OL21">
        <v>1.11427646147802e-27</v>
      </c>
      <c r="OM21">
        <v>9.02302186267667e-28</v>
      </c>
      <c r="ON21">
        <v>7.30652816863308e-28</v>
      </c>
      <c r="OO21">
        <v>5.91657148697091e-28</v>
      </c>
      <c r="OP21">
        <v>4.7910330806246e-28</v>
      </c>
      <c r="OQ21">
        <v>3.87961136448477e-28</v>
      </c>
      <c r="OR21">
        <v>3.1415738706352e-28</v>
      </c>
      <c r="OS21">
        <v>2.5439368682663e-28</v>
      </c>
      <c r="OT21">
        <v>2.05999128341871e-28</v>
      </c>
      <c r="OU21">
        <v>1.66810904024241e-28</v>
      </c>
      <c r="OV21">
        <v>1.35077647781137e-28</v>
      </c>
      <c r="OW21">
        <v>1.0938116447971e-28</v>
      </c>
      <c r="OX21">
        <v>8.85730492014682e-29</v>
      </c>
      <c r="OY21">
        <v>7.17233637268591e-29</v>
      </c>
      <c r="OZ21">
        <v>5.80790765438616e-29</v>
      </c>
      <c r="PA21">
        <v>4.70304090175362e-29</v>
      </c>
      <c r="PB21">
        <v>3.80835836927663e-29</v>
      </c>
      <c r="PC21">
        <v>3.08387568209992e-29</v>
      </c>
      <c r="PD21">
        <v>2.49721488906349e-29</v>
      </c>
      <c r="PE21">
        <v>2.0221574554244e-29</v>
      </c>
      <c r="PF21">
        <v>1.63747252686851e-29</v>
      </c>
      <c r="PG21">
        <v>1.32596809860505e-29</v>
      </c>
      <c r="PH21">
        <v>1.07372268521698e-29</v>
      </c>
      <c r="PI21">
        <v>8.69463153723241e-30</v>
      </c>
      <c r="PJ21">
        <v>7.04060914508472e-30</v>
      </c>
      <c r="PK21">
        <v>5.70123954322613e-30</v>
      </c>
      <c r="PL21">
        <v>4.61666478843488e-30</v>
      </c>
      <c r="PM21">
        <v>3.73841400754646e-30</v>
      </c>
      <c r="PN21">
        <v>3.02723717927926e-30</v>
      </c>
      <c r="PO21">
        <v>2.4513510063657e-30</v>
      </c>
      <c r="PP21">
        <v>1.98501848402932e-30</v>
      </c>
      <c r="PQ21">
        <v>1.60739868411575e-30</v>
      </c>
      <c r="PR21">
        <v>1.30161535042859e-30</v>
      </c>
      <c r="PS21">
        <v>1.05400267974172e-30</v>
      </c>
      <c r="PT21">
        <v>8.53494581588131e-31</v>
      </c>
      <c r="PU21">
        <v>6.91130122153768e-31</v>
      </c>
      <c r="PV21">
        <v>5.59653050004699e-31</v>
      </c>
      <c r="PW21">
        <v>4.5318750599887e-31</v>
      </c>
      <c r="PX21">
        <v>3.6697542449157e-31</v>
      </c>
      <c r="PY21">
        <v>2.9716388999723e-31</v>
      </c>
      <c r="PZ21">
        <v>2.40632946036184e-31</v>
      </c>
      <c r="QA21">
        <v>1.94856160748848e-31</v>
      </c>
      <c r="QB21">
        <v>1.57787717796844e-31</v>
      </c>
      <c r="QC21">
        <v>1.27770986515671e-31</v>
      </c>
      <c r="QD21">
        <v>1.03464485215555e-31</v>
      </c>
      <c r="QE21">
        <v>8.37819288466315e-32</v>
      </c>
      <c r="QF21">
        <v>6.78436816907555e-32</v>
      </c>
      <c r="QG21">
        <v>5.49374454458099e-32</v>
      </c>
      <c r="QH21">
        <v>4.44864258085008e-32</v>
      </c>
      <c r="QI21">
        <v>3.60235548842067e-32</v>
      </c>
      <c r="QJ21">
        <v>2.91706173942046e-32</v>
      </c>
      <c r="QK21">
        <v>2.36213478068522e-32</v>
      </c>
      <c r="QL21">
        <v>1.91277429843885e-32</v>
      </c>
      <c r="QM21">
        <v>1.54889786420524e-32</v>
      </c>
      <c r="QN21">
        <v>1.25424342835305e-32</v>
      </c>
      <c r="QO21">
        <v>1.01564255069459e-32</v>
      </c>
      <c r="QP21">
        <v>8.22431887991565e-33</v>
      </c>
      <c r="QQ21">
        <v>6.65976637078457e-33</v>
      </c>
      <c r="QR21">
        <v>5.39284635737374e-33</v>
      </c>
      <c r="QS21">
        <v>4.36693875055755e-33</v>
      </c>
      <c r="QT21">
        <v>3.53619457840592e-33</v>
      </c>
      <c r="QU21">
        <v>2.8634869437431e-33</v>
      </c>
      <c r="QV21">
        <v>2.31875178109784e-33</v>
      </c>
      <c r="QW21">
        <v>1.87764425959498e-33</v>
      </c>
      <c r="QX21">
        <v>1.52045078491357e-33</v>
      </c>
      <c r="QY21">
        <v>1.23120797644756e-33</v>
      </c>
      <c r="QZ21">
        <v>9.96989245761255e-34</v>
      </c>
      <c r="RA21">
        <v>8.07327092723666e-34</v>
      </c>
      <c r="RB21">
        <v>6.53745301081938e-34</v>
      </c>
      <c r="RC21">
        <v>5.29380126764803e-34</v>
      </c>
      <c r="RD21">
        <v>4.28673549392585e-34</v>
      </c>
      <c r="RE21">
        <v>3.47124878056633e-34</v>
      </c>
      <c r="RF21">
        <v>2.81089610349345e-34</v>
      </c>
      <c r="RG21">
        <v>2.27616555427226e-34</v>
      </c>
      <c r="RH21">
        <v>1.84315941952338e-34</v>
      </c>
      <c r="RI21">
        <v>1.49252616506796e-34</v>
      </c>
      <c r="RJ21">
        <v>1.20859559396578e-34</v>
      </c>
      <c r="RK21">
        <v>9.78678527680606e-35</v>
      </c>
      <c r="RL21">
        <v>7.92499712331565e-35</v>
      </c>
      <c r="RM21">
        <v>6.4173860596907e-35</v>
      </c>
      <c r="RN21">
        <v>5.19657524139043e-35</v>
      </c>
      <c r="RO21">
        <v>4.20800525139882e-35</v>
      </c>
      <c r="RP21">
        <v>3.40749577813524e-35</v>
      </c>
      <c r="RQ21">
        <v>2.75927114733276e-35</v>
      </c>
      <c r="RR21">
        <v>2.2343614666691e-35</v>
      </c>
      <c r="RS21">
        <v>1.80930792849466e-35</v>
      </c>
      <c r="RT21">
        <v>1.46511440917113e-35</v>
      </c>
      <c r="RU21">
        <v>1.18639851080893e-35</v>
      </c>
      <c r="RV21">
        <v>9.60704104497854e-36</v>
      </c>
      <c r="RW21">
        <v>7.77944651809887e-36</v>
      </c>
      <c r="RX21">
        <v>6.29952425982333e-36</v>
      </c>
      <c r="RY21">
        <v>5.10113486965658e-36</v>
      </c>
      <c r="RZ21">
        <v>4.13072096957938e-36</v>
      </c>
      <c r="SA21">
        <v>3.34491366421597e-36</v>
      </c>
      <c r="SB21">
        <v>2.70859433582074e-36</v>
      </c>
      <c r="SC21">
        <v>2.19332515350881e-36</v>
      </c>
      <c r="SD21">
        <v>1.77607815441169e-36</v>
      </c>
      <c r="SE21">
        <v>1.43820609795681e-36</v>
      </c>
      <c r="SF21">
        <v>1.16460909958396e-36</v>
      </c>
      <c r="SG21">
        <v>9.43059799816332e-37</v>
      </c>
      <c r="SH21">
        <v>7.6365690972819e-37</v>
      </c>
      <c r="SI21">
        <v>6.1838271113792e-37</v>
      </c>
      <c r="SJ21">
        <v>5.00744735709119e-37</v>
      </c>
      <c r="SK21">
        <v>4.05485609193351e-37</v>
      </c>
      <c r="SL21">
        <v>3.28348093425415e-37</v>
      </c>
      <c r="SM21">
        <v>2.65884825531987e-37</v>
      </c>
      <c r="SN21">
        <v>2.1530425138355e-37</v>
      </c>
      <c r="SO21">
        <v>1.74345867881257e-37</v>
      </c>
      <c r="SP21">
        <v>1.41179198515311e-37</v>
      </c>
      <c r="SQ21">
        <v>1.14321987298263e-37</v>
      </c>
      <c r="SR21">
        <v>9.25739550675149e-38</v>
      </c>
      <c r="SS21">
        <v>7.4963157651236e-38</v>
      </c>
      <c r="ST21">
        <v>6.07025485834079e-38</v>
      </c>
      <c r="SU21">
        <v>4.91548051065889e-38</v>
      </c>
      <c r="SV21">
        <v>3.9803845496648e-38</v>
      </c>
      <c r="SW21">
        <v>3.22317647864839e-38</v>
      </c>
      <c r="SX21">
        <v>2.6100158120117e-38</v>
      </c>
      <c r="SY21">
        <v>2.11349970567163e-38</v>
      </c>
      <c r="SZ21">
        <v>1.71143829294703e-38</v>
      </c>
      <c r="TA21">
        <v>1.3858629943053e-38</v>
      </c>
      <c r="TB21">
        <v>1.12222348120867e-38</v>
      </c>
      <c r="TC21">
        <v>9.08737405465837e-39</v>
      </c>
      <c r="TD21">
        <v>7.35863832757593e-39</v>
      </c>
      <c r="TE21">
        <v>5.95876847485013e-39</v>
      </c>
      <c r="TF21">
        <v>4.82520272858205e-39</v>
      </c>
      <c r="TG21">
        <v>3.90728075275676e-39</v>
      </c>
      <c r="TH21">
        <v>3.16397957549646e-39</v>
      </c>
      <c r="TI21">
        <v>2.56208022602311e-39</v>
      </c>
      <c r="TJ21">
        <v>2.07468314126163e-39</v>
      </c>
      <c r="TK21">
        <v>1.68000599392487e-39</v>
      </c>
      <c r="TL21">
        <v>1.36041021565691e-39</v>
      </c>
      <c r="TM21">
        <v>1.1016127094523e-39</v>
      </c>
      <c r="TN21">
        <v>8.92047521887248e-40</v>
      </c>
      <c r="TO21">
        <v>7.22348947572335e-40</v>
      </c>
      <c r="TP21">
        <v>5.84932965179867e-40</v>
      </c>
      <c r="TQ21">
        <v>4.73658298948168e-40</v>
      </c>
      <c r="TR21">
        <v>3.83551958117942e-40</v>
      </c>
      <c r="TS21">
        <v>3.10586988347492e-40</v>
      </c>
      <c r="TT21">
        <v>2.51502502566034e-40</v>
      </c>
      <c r="TU21">
        <v>2.0365794824028e-40</v>
      </c>
      <c r="TV21">
        <v>1.6491509809351e-40</v>
      </c>
      <c r="TW21">
        <v>1.3354249030882e-40</v>
      </c>
      <c r="TX21">
        <v>1.08138047541102e-40</v>
      </c>
      <c r="TY21">
        <v>8.75664164938013e-41</v>
      </c>
      <c r="TZ21">
        <v>7.09082276952652e-41</v>
      </c>
      <c r="UA21">
        <v>5.74190078366347e-41</v>
      </c>
      <c r="UB21">
        <v>4.64959084171788e-41</v>
      </c>
      <c r="UC21">
        <v>3.76507637625768e-41</v>
      </c>
      <c r="UD21">
        <v>3.04882743484932e-41</v>
      </c>
      <c r="UE21">
        <v>2.46883404174899e-41</v>
      </c>
      <c r="UF21">
        <v>1.99917563586209e-41</v>
      </c>
      <c r="UG21">
        <v>1.61886265153457e-41</v>
      </c>
      <c r="UH21">
        <v>1.31089847111079e-41</v>
      </c>
      <c r="UI21">
        <v>1.06151982685598e-41</v>
      </c>
      <c r="UJ21">
        <v>8.5958170494588e-42</v>
      </c>
      <c r="UK21">
        <v>6.96059262186451e-42</v>
      </c>
      <c r="UL21">
        <v>5.63644495558513e-42</v>
      </c>
      <c r="UM21">
        <v>4.56419639292596e-42</v>
      </c>
      <c r="UN21">
        <v>3.69592693219793e-42</v>
      </c>
      <c r="UO21">
        <v>2.99283262861289e-42</v>
      </c>
      <c r="UP21">
        <v>2.42349140207793e-42</v>
      </c>
      <c r="UQ21">
        <v>1.96245874887691e-42</v>
      </c>
      <c r="UR21">
        <v>1.58913059800477e-42</v>
      </c>
      <c r="US21">
        <v>1.28682249191746e-42</v>
      </c>
      <c r="UT21">
        <v>1.04202393924309e-42</v>
      </c>
      <c r="UU21">
        <v>8.4379461563323e-43</v>
      </c>
      <c r="UV21">
        <v>6.83275428287002e-43</v>
      </c>
      <c r="UW21">
        <v>5.53292593068306e-43</v>
      </c>
      <c r="UX21">
        <v>4.48037029974483e-43</v>
      </c>
      <c r="UY21">
        <v>3.6280474877706e-43</v>
      </c>
      <c r="UZ21">
        <v>2.93786622375125e-43</v>
      </c>
      <c r="VA21">
        <v>2.37898152594528e-43</v>
      </c>
      <c r="VB21">
        <v>1.9264162047387e-43</v>
      </c>
      <c r="VC21">
        <v>1.55994460377547e-43</v>
      </c>
      <c r="VD21">
        <v>1.26318869248626e-43</v>
      </c>
      <c r="VE21">
        <v>1.02288611336791e-43</v>
      </c>
      <c r="VF21">
        <v>8.28297472218141e-44</v>
      </c>
      <c r="VG21">
        <v>6.70726382455245e-44</v>
      </c>
      <c r="VH21">
        <v>5.43130813760375e-44</v>
      </c>
      <c r="VI21">
        <v>4.39808375773395e-44</v>
      </c>
      <c r="VJ21">
        <v>3.56141471814509e-44</v>
      </c>
      <c r="VK21">
        <v>2.88390933263072e-44</v>
      </c>
      <c r="VL21">
        <v>2.33528911880452e-44</v>
      </c>
      <c r="VM21">
        <v>1.89103561845755e-44</v>
      </c>
      <c r="VN21">
        <v>1.53129463991411e-44</v>
      </c>
      <c r="VO21">
        <v>1.23998895173763e-44</v>
      </c>
      <c r="VP21">
        <v>1.00409977306367e-44</v>
      </c>
      <c r="VQ21">
        <v>8.13084949550302e-45</v>
      </c>
      <c r="VR21">
        <v>6.5840781257033e-45</v>
      </c>
      <c r="VS21">
        <v>5.33155665829757e-45</v>
      </c>
      <c r="VT21">
        <v>4.31730849147554e-45</v>
      </c>
      <c r="VU21">
        <v>3.496005726875e-45</v>
      </c>
      <c r="VV21">
        <v>2.83094341450814e-45</v>
      </c>
      <c r="VW21">
        <v>2.29239916700903e-45</v>
      </c>
      <c r="VX21">
        <v>1.85630483250641e-45</v>
      </c>
      <c r="VY21">
        <v>1.50317086167964e-45</v>
      </c>
      <c r="VZ21">
        <v>1.2172152977439e-45</v>
      </c>
      <c r="WA21">
        <v>9.85658462941602e-46</v>
      </c>
      <c r="WB21">
        <v>7.9815182028119e-46</v>
      </c>
      <c r="WC21">
        <v>6.46315485707872e-46</v>
      </c>
      <c r="WD21">
        <v>5.23363721602037e-46</v>
      </c>
      <c r="WE21">
        <v>4.23801674485854e-46</v>
      </c>
      <c r="WF21">
        <v>3.43179803803036e-46</v>
      </c>
      <c r="WG21">
        <v>2.77895026915996e-46</v>
      </c>
      <c r="WH21">
        <v>2.25029693265297e-46</v>
      </c>
      <c r="WI21">
        <v>1.82221191264357e-46</v>
      </c>
      <c r="WJ21">
        <v>1.47556360513967e-46</v>
      </c>
      <c r="WK21">
        <v>1.19485990498991e-46</v>
      </c>
      <c r="WL21">
        <v>9.67555846172663e-47</v>
      </c>
      <c r="WM21">
        <v>7.83492953067834e-47</v>
      </c>
      <c r="WN21">
        <v>6.34445246685441e-47</v>
      </c>
      <c r="WO21">
        <v>5.13751616355508e-47</v>
      </c>
      <c r="WP21">
        <v>4.16018127154098e-47</v>
      </c>
      <c r="WQ21">
        <v>3.36876958847447e-47</v>
      </c>
      <c r="WR21">
        <v>2.7279120306281e-47</v>
      </c>
      <c r="WS21">
        <v>2.20896794850711e-47</v>
      </c>
      <c r="WT21">
        <v>1.78874514381176e-47</v>
      </c>
      <c r="WU21">
        <v>1.44846338384971e-47</v>
      </c>
      <c r="WV21">
        <v>1.17291509168404e-47</v>
      </c>
      <c r="WW21">
        <v>9.49785702310115e-48</v>
      </c>
      <c r="WX21">
        <v>7.69103310809578e-48</v>
      </c>
      <c r="WY21">
        <v>6.22793016634733e-48</v>
      </c>
      <c r="WZ21">
        <v>5.04316047164987e-48</v>
      </c>
      <c r="XA21">
        <v>4.08377532558758e-48</v>
      </c>
      <c r="XB21">
        <v>3.30689872028244e-48</v>
      </c>
      <c r="XC21">
        <v>2.67781116108099e-48</v>
      </c>
      <c r="XD21">
        <v>2.16839801304756e-48</v>
      </c>
      <c r="XE21">
        <v>1.75589302611261e-48</v>
      </c>
      <c r="XF21">
        <v>1.42186088559345e-48</v>
      </c>
      <c r="XG21">
        <v>1.15137331711854e-48</v>
      </c>
      <c r="XH21">
        <v>9.32341925152025e-49</v>
      </c>
      <c r="XI21">
        <v>7.54977948917227e-49</v>
      </c>
      <c r="XJ21">
        <v>6.11354791600005e-49</v>
      </c>
      <c r="XK21">
        <v>4.95053771766865e-49</v>
      </c>
      <c r="XL21">
        <v>4.00877265227928e-49</v>
      </c>
      <c r="XM21">
        <v>3.24616417329918e-49</v>
      </c>
      <c r="XN21">
        <v>2.62863044478707e-49</v>
      </c>
      <c r="XO21">
        <v>2.1285731855758e-49</v>
      </c>
      <c r="XP21">
        <v>1.72364427085502e-49</v>
      </c>
      <c r="XQ21">
        <v>1.39574696918287e-49</v>
      </c>
      <c r="XR21">
        <v>1.13022717907842e-49</v>
      </c>
      <c r="XS21">
        <v>9.1521852064305e-50</v>
      </c>
      <c r="XT21">
        <v>7.41112013613978e-50</v>
      </c>
      <c r="XU21">
        <v>6.00126641162214e-50</v>
      </c>
      <c r="XV21">
        <v>4.85961607444989e-50</v>
      </c>
      <c r="XW21">
        <v>3.93514747909157e-50</v>
      </c>
      <c r="XX21">
        <v>3.18654507783388e-50</v>
      </c>
      <c r="XY21">
        <v>2.58035298219913e-50</v>
      </c>
      <c r="XZ21">
        <v>2.08947978142837e-50</v>
      </c>
      <c r="YA21">
        <v>1.69198779667618e-50</v>
      </c>
      <c r="YB21">
        <v>1.37011266131712e-50</v>
      </c>
      <c r="YC21">
        <v>1.10946941129785e-50</v>
      </c>
      <c r="YD21">
        <v>8.98409604814751e-51</v>
      </c>
      <c r="YE21">
        <v>7.27500740267556e-51</v>
      </c>
      <c r="YF21">
        <v>5.89104707088451e-51</v>
      </c>
      <c r="YG21">
        <v>4.77036429937011e-51</v>
      </c>
      <c r="YH21">
        <v>3.86287450683842e-51</v>
      </c>
      <c r="YI21">
        <v>3.12802094748875e-51</v>
      </c>
      <c r="YJ21">
        <v>2.53296218414731e-51</v>
      </c>
      <c r="YK21">
        <v>2.0511043672745e-51</v>
      </c>
      <c r="YL21">
        <v>1.66091272573372e-51</v>
      </c>
      <c r="YM21">
        <v>1.34494915349913e-51</v>
      </c>
      <c r="YN21">
        <v>1.08909288096335e-51</v>
      </c>
      <c r="YO21">
        <v>8.81909401763726e-52</v>
      </c>
      <c r="YP21">
        <v>7.14139451752994e-52</v>
      </c>
      <c r="YQ21">
        <v>5.78285202006158e-52</v>
      </c>
      <c r="YR21">
        <v>4.68275172360831e-52</v>
      </c>
      <c r="YS21">
        <v>3.79192890097907e-52</v>
      </c>
      <c r="YT21">
        <v>3.07057167211946e-52</v>
      </c>
      <c r="YU21">
        <v>2.48644176613863e-52</v>
      </c>
      <c r="YV21">
        <v>2.0134337565002e-52</v>
      </c>
      <c r="YW21">
        <v>1.63040837996786e-52</v>
      </c>
      <c r="YX21">
        <v>1.32024779900881e-52</v>
      </c>
      <c r="YY21">
        <v>1.06909058626279e-52</v>
      </c>
      <c r="YZ21">
        <v>8.65712241666905e-53</v>
      </c>
      <c r="ZA21">
        <v>7.01023556845459e-53</v>
      </c>
      <c r="ZB21">
        <v>5.67664408101722e-53</v>
      </c>
      <c r="ZC21">
        <v>4.59674824160748e-53</v>
      </c>
      <c r="ZD21">
        <v>3.72228628308419e-53</v>
      </c>
      <c r="ZE21">
        <v>3.01417751092487e-53</v>
      </c>
      <c r="ZF21">
        <v>2.44077574276136e-53</v>
      </c>
      <c r="ZG21">
        <v>1.97645500467699e-53</v>
      </c>
      <c r="ZH21">
        <v>1.60046427743224e-53</v>
      </c>
      <c r="ZI21">
        <v>1.29600010993184e-53</v>
      </c>
      <c r="ZJ21">
        <v>1.04945565397941e-53</v>
      </c>
      <c r="ZK21">
        <v>8.49812558833253e-54</v>
      </c>
      <c r="ZL21">
        <v>6.88148548642618e-54</v>
      </c>
      <c r="ZM21">
        <v>5.57238675842939e-54</v>
      </c>
      <c r="ZN21">
        <v>4.51232430072965e-54</v>
      </c>
      <c r="ZO21">
        <v>3.65392272245909e-54</v>
      </c>
      <c r="ZP21">
        <v>2.95881908566366e-54</v>
      </c>
      <c r="ZQ21">
        <v>2.39594842219206e-54</v>
      </c>
      <c r="ZR21">
        <v>1.94015540511393e-54</v>
      </c>
      <c r="ZS21">
        <v>1.57107012869205e-54</v>
      </c>
      <c r="ZT21">
        <v>1.27219775424305e-54</v>
      </c>
      <c r="ZU21">
        <v>1.03018133713005e-54</v>
      </c>
      <c r="ZV21">
        <v>8.34204889791302e-55</v>
      </c>
      <c r="ZW21">
        <v>6.75510003015969e-55</v>
      </c>
      <c r="ZX21">
        <v>5.47004422724966e-55</v>
      </c>
      <c r="ZY21">
        <v>4.42945089110102e-55</v>
      </c>
      <c r="ZZ21">
        <v>3.5868147279205e-55</v>
      </c>
      <c r="AAA21">
        <v>2.90447737399557e-55</v>
      </c>
      <c r="AAB21">
        <v>2.3519444008035e-55</v>
      </c>
      <c r="AAC21">
        <v>1.90452248449136e-55</v>
      </c>
      <c r="AAD21">
        <v>1.54221583328838e-55</v>
      </c>
      <c r="AAE21">
        <v>1.24883255294337e-55</v>
      </c>
      <c r="AAF21">
        <v>1.01126101264674e-55</v>
      </c>
      <c r="AAG21">
        <v>8.18883871411773e-56</v>
      </c>
      <c r="AAH21">
        <v>6.63103577090616e-56</v>
      </c>
      <c r="AAI21">
        <v>5.36958132039294e-56</v>
      </c>
      <c r="AAJ21">
        <v>4.34809953564354e-56</v>
      </c>
      <c r="AAK21">
        <v>3.52093923972456e-56</v>
      </c>
      <c r="AAL21">
        <v>2.85113370294486e-56</v>
      </c>
      <c r="AAM21">
        <v>2.30874855787173e-56</v>
      </c>
      <c r="AAN21">
        <v>1.86954399857476e-56</v>
      </c>
      <c r="AAO21">
        <v>1.51389147626751e-56</v>
      </c>
      <c r="AAP21">
        <v>1.22589647724932e-56</v>
      </c>
      <c r="AAQ21">
        <v>9.9268817910085e-57</v>
      </c>
      <c r="AAR21">
        <v>8.0384423906469e-57</v>
      </c>
      <c r="AAS21">
        <v>6.50925007752957e-57</v>
      </c>
      <c r="AAT21">
        <v>5.27096351665325e-57</v>
      </c>
      <c r="AAU21">
        <v>4.26824228028953e-57</v>
      </c>
      <c r="AAV21">
        <v>3.45627362164299e-57</v>
      </c>
      <c r="AAW21">
        <v>2.79876974248397e-57</v>
      </c>
      <c r="AAX21">
        <v>2.26634605038018e-57</v>
      </c>
      <c r="AAY21">
        <v>1.83520792800741e-57</v>
      </c>
      <c r="AAZ21">
        <v>1.48608732477384e-57</v>
      </c>
      <c r="ABA21">
        <v>1.20338164583418e-57</v>
      </c>
      <c r="ABB21">
        <v>9.74456454469085e-58</v>
      </c>
      <c r="ABC21">
        <v>7.89080824810346e-58</v>
      </c>
      <c r="ABD21">
        <v>6.38970110185799e-58</v>
      </c>
      <c r="ABE21">
        <v>5.17415692884162e-58</v>
      </c>
      <c r="ABF21">
        <v>4.18985168437614e-58</v>
      </c>
      <c r="ABG21">
        <v>3.39279565318476e-58</v>
      </c>
      <c r="ABH21">
        <v>2.74736749923483e-58</v>
      </c>
      <c r="ABI21">
        <v>2.22472230791934e-58</v>
      </c>
      <c r="ABJ21">
        <v>1.80150247418024e-58</v>
      </c>
      <c r="ABK21">
        <v>1.4587938247056e-58</v>
      </c>
      <c r="ABL21">
        <v>1.18128032211977e-58</v>
      </c>
      <c r="ABM21">
        <v>9.56559573940482e-59</v>
      </c>
      <c r="ABN21">
        <v>7.74588555623481e-59</v>
      </c>
      <c r="ABO21">
        <v>6.2723477643035e-59</v>
      </c>
      <c r="ABP21">
        <v>5.0791282921416e-59</v>
      </c>
      <c r="ABQ21">
        <v>4.11290081121609e-59</v>
      </c>
      <c r="ABR21">
        <v>3.33048352196069e-59</v>
      </c>
      <c r="ABS21">
        <v>2.69690931028604e-59</v>
      </c>
      <c r="ABT21">
        <v>2.18386302768004e-59</v>
      </c>
      <c r="ABU21">
        <v>1.7684160551776e-59</v>
      </c>
      <c r="ABV21">
        <v>1.43200159743174e-59</v>
      </c>
      <c r="ABW21">
        <v>1.15958491161804e-59</v>
      </c>
      <c r="ABX21">
        <v>9.38991387763674e-60</v>
      </c>
      <c r="ABY21">
        <v>7.60362451650091e-60</v>
      </c>
      <c r="ABZ21">
        <v>6.15714973974657e-60</v>
      </c>
      <c r="ACA21">
        <v>4.98584495267885e-60</v>
      </c>
      <c r="ACB21">
        <v>4.03736321884164e-60</v>
      </c>
      <c r="ACC21">
        <v>3.26931581618825e-60</v>
      </c>
      <c r="ACD21">
        <v>2.64737783712342e-60</v>
      </c>
      <c r="ACE21">
        <v>2.14375416953868e-60</v>
      </c>
      <c r="ACF21">
        <v>1.73593730179747e-60</v>
      </c>
      <c r="ACG21">
        <v>1.40570143656927e-60</v>
      </c>
      <c r="ACH21">
        <v>1.13828795932138e-60</v>
      </c>
      <c r="ACI21">
        <v>9.21745859133716e-61</v>
      </c>
      <c r="ACJ21">
        <v>7.46397624496239e-61</v>
      </c>
      <c r="ACK21">
        <v>6.04406744367926e-61</v>
      </c>
      <c r="ACL21">
        <v>4.8942748563005e-61</v>
      </c>
      <c r="ACM21">
        <v>3.96321295091863e-61</v>
      </c>
      <c r="ACN21">
        <v>3.209271517334e-61</v>
      </c>
      <c r="ACO21">
        <v>2.59875605967223e-61</v>
      </c>
      <c r="ACP21">
        <v>2.1043819512328e-61</v>
      </c>
      <c r="ACQ21">
        <v>1.70405505364474e-61</v>
      </c>
      <c r="ACR21">
        <v>1.37988430481978e-61</v>
      </c>
      <c r="ACS21">
        <v>1.11738214714097e-61</v>
      </c>
      <c r="ACT21">
        <v>9.04817062117701e-62</v>
      </c>
      <c r="ACU21">
        <v>7.32689275548288e-62</v>
      </c>
      <c r="ACV21">
        <v>5.9330620186033e-62</v>
      </c>
      <c r="ACW21">
        <v>4.80438653756071e-62</v>
      </c>
      <c r="ACX21">
        <v>3.89042452782727e-62</v>
      </c>
      <c r="ACY21">
        <v>3.15032999289115e-62</v>
      </c>
      <c r="ACZ21">
        <v>2.55102727044863e-62</v>
      </c>
      <c r="ADA21">
        <v>2.06573284362512e-62</v>
      </c>
      <c r="ADB21">
        <v>1.67275835529626e-62</v>
      </c>
      <c r="ADC21">
        <v>1.354541330864e-62</v>
      </c>
      <c r="ADD21">
        <v>1.09686029139209e-62</v>
      </c>
      <c r="ADE21">
        <v>8.88199179618492e-63</v>
      </c>
      <c r="ADF21">
        <v>7.19232694324019e-63</v>
      </c>
      <c r="ADG21">
        <v>5.82409532067775e-63</v>
      </c>
      <c r="ADH21">
        <v>4.71614910890845e-63</v>
      </c>
      <c r="ADI21">
        <v>3.8189729379068e-63</v>
      </c>
      <c r="ADJ21">
        <v>3.09247098928984e-63</v>
      </c>
      <c r="ADK21">
        <v>2.50417506881864e-63</v>
      </c>
      <c r="ADL21">
        <v>2.02779356605472e-63</v>
      </c>
      <c r="ADM21">
        <v>1.64203645253636e-63</v>
      </c>
      <c r="ADN21">
        <v>1.32966380631342e-63</v>
      </c>
      <c r="ADO21">
        <v>1.07671534032569e-63</v>
      </c>
      <c r="ADP21">
        <v>8.71886501375833e-64</v>
      </c>
      <c r="ADQ21">
        <v>7.06023256853982e-64</v>
      </c>
      <c r="ADR21">
        <v>5.71712990661195e-64</v>
      </c>
      <c r="ADS21">
        <v>4.62953225007385e-64</v>
      </c>
      <c r="ADT21">
        <v>3.74883362886099e-64</v>
      </c>
      <c r="ADU21">
        <v>3.03567462493752e-64</v>
      </c>
      <c r="ADV21">
        <v>2.45818335536258e-64</v>
      </c>
      <c r="ADW21">
        <v>1.99055108177345e-64</v>
      </c>
      <c r="ADX21">
        <v>1.6118787886614e-64</v>
      </c>
      <c r="ADY21">
        <v>1.30524318271791e-64</v>
      </c>
      <c r="ADZ21">
        <v>1.05694037170524e-64</v>
      </c>
      <c r="AEA21">
        <v>8.55873422004188e-65</v>
      </c>
      <c r="AEB21">
        <v>6.93056424092618e-65</v>
      </c>
      <c r="AEC21">
        <v>5.61212902079927e-65</v>
      </c>
      <c r="AED21">
        <v>4.54450619764954e-65</v>
      </c>
      <c r="AEE21">
        <v>3.6799824993214e-65</v>
      </c>
      <c r="AEF21">
        <v>2.97992138338726e-65</v>
      </c>
      <c r="AEG21">
        <v>2.4130363263429e-65</v>
      </c>
      <c r="AEH21">
        <v>1.95399259346625e-65</v>
      </c>
      <c r="AEI21">
        <v>1.58227500085235e-65</v>
      </c>
      <c r="AEJ21">
        <v>1.28127106862831e-65</v>
      </c>
      <c r="AEK21">
        <v>1.03752859042808e-65</v>
      </c>
      <c r="AEL21">
        <v>8.40154439066605e-66</v>
      </c>
      <c r="AEM21">
        <v>6.8032774035854e-66</v>
      </c>
      <c r="AEN21">
        <v>5.509056582687e-66</v>
      </c>
      <c r="AEO21">
        <v>4.46104173486331e-66</v>
      </c>
      <c r="AEP21">
        <v>3.61239589056567e-66</v>
      </c>
      <c r="AEQ21">
        <v>2.92519210663146e-66</v>
      </c>
      <c r="AER21">
        <v>2.36871846827373e-66</v>
      </c>
      <c r="AES21">
        <v>1.91810553885374e-66</v>
      </c>
      <c r="AET21">
        <v>1.55321491661382e-66</v>
      </c>
      <c r="AEU21">
        <v>1.25773922671292e-66</v>
      </c>
      <c r="AEV21">
        <v>1.01847332619053e-66</v>
      </c>
      <c r="AEW21">
        <v>8.24724151183968e-67</v>
      </c>
      <c r="AEX21">
        <v>6.67832831803468e-67</v>
      </c>
      <c r="AEY21">
        <v>5.40787717437841e-67</v>
      </c>
      <c r="AEZ21">
        <v>4.37911018153858e-67</v>
      </c>
      <c r="AFA21">
        <v>3.54605057838781e-67</v>
      </c>
      <c r="AFB21">
        <v>2.87146798851874e-67</v>
      </c>
      <c r="AFC21">
        <v>2.3252145525901e-67</v>
      </c>
      <c r="AFD21">
        <v>1.88287758637553e-67</v>
      </c>
      <c r="AFE21">
        <v>1.52468855027862e-67</v>
      </c>
      <c r="AFF21">
        <v>1.23463957092699e-67</v>
      </c>
      <c r="AFG21">
        <v>9.99768031195757e-68</v>
      </c>
      <c r="AFH21">
        <v>8.09577256178963e-68</v>
      </c>
      <c r="AFI21">
        <v>6.55567404909274e-68</v>
      </c>
      <c r="AFJ21">
        <v>5.30855602846231e-68</v>
      </c>
      <c r="AFK21">
        <v>4.29868338423927e-68</v>
      </c>
      <c r="AFL21">
        <v>3.48092376511797e-68</v>
      </c>
      <c r="AFM21">
        <v>2.81873056829177e-68</v>
      </c>
      <c r="AFN21">
        <v>2.28250963041505e-68</v>
      </c>
      <c r="AFO21">
        <v>1.84829663095284e-68</v>
      </c>
      <c r="AFP21">
        <v>1.49668609957647e-68</v>
      </c>
      <c r="AFQ21">
        <v>1.21196416373416e-68</v>
      </c>
      <c r="AFR21">
        <v>9.81406277903891e-69</v>
      </c>
      <c r="AFS21">
        <v>7.94708549254131e-69</v>
      </c>
      <c r="AFT21">
        <v>6.43527245012648e-69</v>
      </c>
      <c r="AFU21">
        <v>5.21105901606625e-69</v>
      </c>
      <c r="AFV21">
        <v>4.2197337065957e-69</v>
      </c>
      <c r="AFW21">
        <v>3.41699307178859e-69</v>
      </c>
      <c r="AFX21">
        <v>2.76696172424369e-69</v>
      </c>
      <c r="AFY21">
        <v>2.24058902742291e-69</v>
      </c>
      <c r="AFZ21">
        <v>1.81435078982892e-69</v>
      </c>
      <c r="AGA21">
        <v>1.4691979422657e-69</v>
      </c>
      <c r="AGB21">
        <v>1.18970521337899e-69</v>
      </c>
      <c r="AGC21">
        <v>9.63381756823328e-70</v>
      </c>
      <c r="AGD21">
        <v>7.80112921203403e-70</v>
      </c>
      <c r="AGE21">
        <v>6.31708214856837e-70</v>
      </c>
      <c r="AGF21">
        <v>5.11535263512915e-70</v>
      </c>
      <c r="AGG21">
        <v>4.14223401980814e-70</v>
      </c>
      <c r="AGH21">
        <v>3.35423653044455e-70</v>
      </c>
      <c r="AGI21">
        <v>2.71614366749124e-70</v>
      </c>
      <c r="AGJ21">
        <v>2.19943833879687e-70</v>
      </c>
      <c r="AGK21">
        <v>1.78102839848591e-70</v>
      </c>
      <c r="AGL21">
        <v>1.44221463282687e-70</v>
      </c>
      <c r="AGM21">
        <v>1.16785507120952e-70</v>
      </c>
      <c r="AGN21">
        <v>9.4568827434268e-71</v>
      </c>
      <c r="AGO21">
        <v>7.65785356656454e-71</v>
      </c>
      <c r="AGP21">
        <v>6.20106253170011e-71</v>
      </c>
      <c r="AGQ21">
        <v>5.02140399888918e-71</v>
      </c>
      <c r="AGR21">
        <v>4.06615769332476e-71</v>
      </c>
      <c r="AGS21">
        <v>3.29263257659445e-71</v>
      </c>
      <c r="AGT21">
        <v>2.66625893586195e-71</v>
      </c>
      <c r="AGU21">
        <v>2.15904342427919e-71</v>
      </c>
      <c r="AGV21">
        <v>1.74831800663662e-71</v>
      </c>
      <c r="AGW21">
        <v>1.41572689921709e-71</v>
      </c>
      <c r="AGX21">
        <v>1.14640622904905e-71</v>
      </c>
      <c r="AGY21">
        <v>9.28319750602504e-72</v>
      </c>
      <c r="AGZ21">
        <v>7.51720932355317e-72</v>
      </c>
      <c r="AHA21">
        <v>6.08717373269708e-72</v>
      </c>
      <c r="AHB21">
        <v>4.92918082458333e-72</v>
      </c>
      <c r="AHC21">
        <v>3.9914785856908e-72</v>
      </c>
      <c r="AHD21">
        <v>3.23216004180067e-72</v>
      </c>
      <c r="AHE21">
        <v>2.6172903878939e-72</v>
      </c>
      <c r="AHF21">
        <v>2.1193904033123e-72</v>
      </c>
      <c r="AHG21">
        <v>1.71620837429001e-72</v>
      </c>
      <c r="AHH21">
        <v>1.38972563968393e-72</v>
      </c>
      <c r="AHI21">
        <v>1.12535131661613e-72</v>
      </c>
      <c r="AHJ21">
        <v>9.11270217406146e-73</v>
      </c>
      <c r="AHK21">
        <v>7.3791481546265e-73</v>
      </c>
      <c r="AHL21">
        <v>5.9753766169293e-73</v>
      </c>
      <c r="AHM21">
        <v>4.83865142235415e-73</v>
      </c>
      <c r="AHN21">
        <v>3.91817103556584e-73</v>
      </c>
      <c r="AHO21">
        <v>3.1727981464054e-73</v>
      </c>
      <c r="AHP21">
        <v>2.56922119694547e-73</v>
      </c>
      <c r="AHQ21">
        <v>2.08046565026911e-73</v>
      </c>
      <c r="AHR21">
        <v>1.68468846788886e-73</v>
      </c>
      <c r="AHS21">
        <v>1.36420191963785e-73</v>
      </c>
      <c r="AHT21">
        <v>1.10468309899202e-73</v>
      </c>
      <c r="AHU21">
        <v>8.94533816168926e-74</v>
      </c>
      <c r="AHV21">
        <v>7.24362261901068e-74</v>
      </c>
      <c r="AHW21">
        <v>5.86563276851397e-74</v>
      </c>
      <c r="AHX21">
        <v>4.74978468436058e-74</v>
      </c>
      <c r="AHY21">
        <v>3.84620985290595e-74</v>
      </c>
      <c r="AHZ21">
        <v>3.11452649239031e-74</v>
      </c>
      <c r="AIA21">
        <v>2.52203484541338e-74</v>
      </c>
      <c r="AIB21">
        <v>2.04225578977101e-74</v>
      </c>
      <c r="AIC21">
        <v>1.65374745651842e-74</v>
      </c>
      <c r="AID21">
        <v>1.33914696858213e-74</v>
      </c>
      <c r="AIE21">
        <v>1.08439447413459e-74</v>
      </c>
      <c r="AIF21">
        <v>8.78104795905015e-75</v>
      </c>
      <c r="AIG21">
        <v>7.11058614722974e-75</v>
      </c>
      <c r="AIH21">
        <v>5.75790447711489e-75</v>
      </c>
      <c r="AII21">
        <v>4.66255007408864e-75</v>
      </c>
      <c r="AIJ21">
        <v>3.77557031030792e-75</v>
      </c>
      <c r="AIK21">
        <v>3.05732505636734e-75</v>
      </c>
      <c r="AIL21">
        <v>2.47571511905688e-75</v>
      </c>
      <c r="AIM21">
        <v>2.00474769209178e-75</v>
      </c>
      <c r="AIN21">
        <v>1.62337470818467e-75</v>
      </c>
      <c r="AIO21">
        <v>1.3145521770991e-75</v>
      </c>
      <c r="AIP21">
        <v>1.0644784704379e-75</v>
      </c>
      <c r="AIQ21">
        <v>8.61977511251266e-76</v>
      </c>
      <c r="AIR21">
        <v>6.97999302510336e-76</v>
      </c>
      <c r="AIS21">
        <v>5.65215472498441e-76</v>
      </c>
      <c r="AIT21">
        <v>4.57691761585832e-76</v>
      </c>
      <c r="AIU21">
        <v>3.70622813451234e-76</v>
      </c>
      <c r="AIV21">
        <v>3.00117418269826e-76</v>
      </c>
      <c r="AIW21">
        <v>2.43024610142616e-76</v>
      </c>
      <c r="AIX21">
        <v>1.96792846864592e-76</v>
      </c>
      <c r="AIY21">
        <v>1.59355978616092e-76</v>
      </c>
      <c r="AIZ21">
        <v>1.29040909389178e-76</v>
      </c>
      <c r="AJA21">
        <v>1.04492824433665e-76</v>
      </c>
      <c r="AJB21">
        <v>8.46146420527347e-77</v>
      </c>
      <c r="AJC21">
        <v>6.85179837803848e-77</v>
      </c>
      <c r="AJD21">
        <v>5.54834717424339e-77</v>
      </c>
      <c r="AJE21">
        <v>4.49285788452336e-77</v>
      </c>
      <c r="AJF21">
        <v>3.63815949806285e-77</v>
      </c>
      <c r="AJG21">
        <v>2.94605457674056e-77</v>
      </c>
      <c r="AJH21">
        <v>2.38561216839318e-77</v>
      </c>
      <c r="AJI21">
        <v>1.93178546755986e-77</v>
      </c>
      <c r="AJJ21">
        <v>1.56429244540155e-77</v>
      </c>
      <c r="AJK21">
        <v>1.26670942287981e-77</v>
      </c>
      <c r="AJL21">
        <v>1.02573707795452e-77</v>
      </c>
      <c r="AJM21">
        <v>8.30606083831507e-78</v>
      </c>
      <c r="AJN21">
        <v>6.7259581556094e-78</v>
      </c>
      <c r="AJO21">
        <v>5.44644615439457e-78</v>
      </c>
      <c r="AJP21">
        <v>4.41034199536019e-78</v>
      </c>
      <c r="AJQ21">
        <v>3.57134101111844e-78</v>
      </c>
      <c r="AJR21">
        <v>2.89194729821737e-78</v>
      </c>
      <c r="AJS21">
        <v>2.34179798278283e-78</v>
      </c>
      <c r="AJT21">
        <v>1.89630626932452e-78</v>
      </c>
      <c r="AJU21">
        <v>1.5355626290216e-78</v>
      </c>
      <c r="AJV21">
        <v>1.24344502034878e-78</v>
      </c>
      <c r="AJW21">
        <v>1.00689837679582e-78</v>
      </c>
      <c r="AJX21">
        <v>8.15351161171302e-79</v>
      </c>
      <c r="AJY21">
        <v>6.60242911642116e-79</v>
      </c>
      <c r="AJZ21">
        <v>5.34641665006563e-79</v>
      </c>
      <c r="AKA21">
        <v>4.32934159414241e-79</v>
      </c>
      <c r="AKB21">
        <v>3.50574971341627e-79</v>
      </c>
      <c r="AKC21">
        <v>2.83883375470924e-79</v>
      </c>
      <c r="AKD21">
        <v>2.29878848910276e-79</v>
      </c>
      <c r="AKE21">
        <v>1.8614786825277e-79</v>
      </c>
      <c r="AKF21">
        <v>1.507360464841e-79</v>
      </c>
      <c r="AKG21">
        <v>1.22060789215181e-79</v>
      </c>
      <c r="AKH21">
        <v>9.88405667479443e-80</v>
      </c>
      <c r="AKI21">
        <v>8.0037641062866e-80</v>
      </c>
      <c r="AKJ21">
        <v>6.48116881325087e-80</v>
      </c>
      <c r="AKK21">
        <v>5.24822428897703e-80</v>
      </c>
      <c r="AKL21">
        <v>4.24982884739777e-80</v>
      </c>
      <c r="AKM21">
        <v>3.44136306638196e-80</v>
      </c>
      <c r="AKN21">
        <v>2.78669569526535e-80</v>
      </c>
      <c r="AKO21">
        <v>2.25656890837001e-80</v>
      </c>
      <c r="AKP21">
        <v>1.82729073966483e-80</v>
      </c>
      <c r="AKQ21">
        <v>1.47967626199224e-80</v>
      </c>
      <c r="AKR21">
        <v>1.19819019096268e-80</v>
      </c>
      <c r="AKS21">
        <v>9.70252595514505e-81</v>
      </c>
      <c r="AKT21">
        <v>7.85676686558652e-81</v>
      </c>
      <c r="AKU21">
        <v>6.36213557846188e-81</v>
      </c>
      <c r="AKV21">
        <v>5.15183533013091e-81</v>
      </c>
      <c r="AKW21">
        <v>4.17177643284392e-81</v>
      </c>
      <c r="AKX21">
        <v>3.37815894538494e-81</v>
      </c>
      <c r="AKY21">
        <v>2.73551520413205e-81</v>
      </c>
      <c r="AKZ21">
        <v>2.21512473303263e-81</v>
      </c>
      <c r="ALA21">
        <v>1.79373069302671e-81</v>
      </c>
      <c r="ALB21">
        <v>1.45250050759046e-81</v>
      </c>
      <c r="ALC21">
        <v>1.17618421357923e-81</v>
      </c>
      <c r="ALD21">
        <v>9.52432923116778e-82</v>
      </c>
      <c r="ALE21">
        <v>7.71246937821331e-82</v>
      </c>
      <c r="ALF21">
        <v>6.24528850968594e-82</v>
      </c>
      <c r="ALG21">
        <v>5.05721665221716e-82</v>
      </c>
      <c r="ALH21">
        <v>4.09515752999994e-82</v>
      </c>
      <c r="ALI21">
        <v>3.31611563213589e-82</v>
      </c>
      <c r="ALJ21">
        <v>2.6852746945967e-82</v>
      </c>
      <c r="ALK21">
        <v>2.17444172198455e-82</v>
      </c>
      <c r="ALL21">
        <v>1.7607870106627e-82</v>
      </c>
      <c r="ALM21">
        <v>1.42582386346453e-82</v>
      </c>
      <c r="ALN21">
        <v>1.15458239827643e-82</v>
      </c>
      <c r="ALO21">
        <v>9.3494052706526e-83</v>
      </c>
    </row>
    <row r="22" spans="1:1003">
      <c r="A22" s="1" t="s">
        <v>4</v>
      </c>
      <c r="B22" s="3">
        <f t="shared" si="0"/>
        <v>6813026.02822859</v>
      </c>
      <c r="C22">
        <v>0</v>
      </c>
      <c r="D22">
        <v>1.4679295854864</v>
      </c>
      <c r="E22">
        <v>3.60249492954636</v>
      </c>
      <c r="F22">
        <v>6.77839006848413</v>
      </c>
      <c r="G22">
        <v>11.9491494097255</v>
      </c>
      <c r="H22">
        <v>20.7152329567388</v>
      </c>
      <c r="I22">
        <v>35.7649230106182</v>
      </c>
      <c r="J22">
        <v>51.2033671619503</v>
      </c>
      <c r="K22">
        <v>74.2579277753277</v>
      </c>
      <c r="L22">
        <v>104.788120932035</v>
      </c>
      <c r="M22">
        <v>146.893042858441</v>
      </c>
      <c r="N22">
        <v>205.592682406653</v>
      </c>
      <c r="O22">
        <v>287.639336094832</v>
      </c>
      <c r="P22">
        <v>402.380649614931</v>
      </c>
      <c r="Q22">
        <v>562.850958014387</v>
      </c>
      <c r="R22">
        <v>787.250555384703</v>
      </c>
      <c r="S22">
        <v>1100.9890218778</v>
      </c>
      <c r="T22">
        <v>1539.51562014467</v>
      </c>
      <c r="U22">
        <v>2152.23141949425</v>
      </c>
      <c r="V22">
        <v>3007.8719619679</v>
      </c>
      <c r="W22">
        <v>4201.86265291369</v>
      </c>
      <c r="X22">
        <v>5866.27033797101</v>
      </c>
      <c r="Y22">
        <v>8183.0729868029</v>
      </c>
      <c r="Z22">
        <v>11401.4745303706</v>
      </c>
      <c r="AA22">
        <v>15859.7579840528</v>
      </c>
      <c r="AB22">
        <v>22011.4192418295</v>
      </c>
      <c r="AC22">
        <v>30453.5683152578</v>
      </c>
      <c r="AD22">
        <v>41952.0545888767</v>
      </c>
      <c r="AE22">
        <v>57451.4588916113</v>
      </c>
      <c r="AF22">
        <v>78048.1884948027</v>
      </c>
      <c r="AG22">
        <v>104892.196725317</v>
      </c>
      <c r="AH22">
        <v>138972.746371347</v>
      </c>
      <c r="AI22">
        <v>180750.569686537</v>
      </c>
      <c r="AJ22">
        <v>229647.449566286</v>
      </c>
      <c r="AK22">
        <v>283515.767893509</v>
      </c>
      <c r="AL22">
        <v>338360.809963443</v>
      </c>
      <c r="AM22">
        <v>388660.489329655</v>
      </c>
      <c r="AN22">
        <v>428449.635005587</v>
      </c>
      <c r="AO22">
        <v>452885.521686017</v>
      </c>
      <c r="AP22">
        <v>459594.236709212</v>
      </c>
      <c r="AQ22">
        <v>449137.927046254</v>
      </c>
      <c r="AR22">
        <v>424471.487198707</v>
      </c>
      <c r="AS22">
        <v>389813.643345813</v>
      </c>
      <c r="AT22">
        <v>349517.380478538</v>
      </c>
      <c r="AU22">
        <v>307308.435450667</v>
      </c>
      <c r="AV22">
        <v>265958.283255944</v>
      </c>
      <c r="AW22">
        <v>227276.853453064</v>
      </c>
      <c r="AX22">
        <v>192271.735827225</v>
      </c>
      <c r="AY22">
        <v>161357.674200113</v>
      </c>
      <c r="AZ22">
        <v>134551.868878794</v>
      </c>
      <c r="BA22">
        <v>111629.606797156</v>
      </c>
      <c r="BB22">
        <v>92236.7821166284</v>
      </c>
      <c r="BC22">
        <v>75965.4951809121</v>
      </c>
      <c r="BD22">
        <v>62401.5400729714</v>
      </c>
      <c r="BE22">
        <v>51152.0139994103</v>
      </c>
      <c r="BF22">
        <v>41859.6231079319</v>
      </c>
      <c r="BG22">
        <v>34208.5076598409</v>
      </c>
      <c r="BH22">
        <v>27924.9352675524</v>
      </c>
      <c r="BI22">
        <v>22775.0934822352</v>
      </c>
      <c r="BJ22">
        <v>18561.4159648634</v>
      </c>
      <c r="BK22">
        <v>15118.3306093433</v>
      </c>
      <c r="BL22">
        <v>12307.9555365377</v>
      </c>
      <c r="BM22">
        <v>10016.0346197015</v>
      </c>
      <c r="BN22">
        <v>8148.25686947393</v>
      </c>
      <c r="BO22">
        <v>6627.0142546479</v>
      </c>
      <c r="BP22">
        <v>5388.60015011375</v>
      </c>
      <c r="BQ22">
        <v>4380.82197477635</v>
      </c>
      <c r="BR22">
        <v>3560.98770724096</v>
      </c>
      <c r="BS22">
        <v>2894.2209844044</v>
      </c>
      <c r="BT22">
        <v>2352.05964150643</v>
      </c>
      <c r="BU22">
        <v>1911.29547657004</v>
      </c>
      <c r="BV22">
        <v>1553.01726050589</v>
      </c>
      <c r="BW22">
        <v>1261.82369508171</v>
      </c>
      <c r="BX22">
        <v>1025.17764555361</v>
      </c>
      <c r="BY22">
        <v>832.877277193931</v>
      </c>
      <c r="BZ22">
        <v>676.62358213693</v>
      </c>
      <c r="CA22">
        <v>549.66715664361</v>
      </c>
      <c r="CB22">
        <v>446.519988978985</v>
      </c>
      <c r="CC22">
        <v>362.720479864438</v>
      </c>
      <c r="CD22">
        <v>294.641987608392</v>
      </c>
      <c r="CE22">
        <v>239.336918428086</v>
      </c>
      <c r="CF22">
        <v>194.409817623365</v>
      </c>
      <c r="CG22">
        <v>157.914103785145</v>
      </c>
      <c r="CH22">
        <v>128.268065865919</v>
      </c>
      <c r="CI22">
        <v>104.186546312332</v>
      </c>
      <c r="CJ22">
        <v>84.6253922087192</v>
      </c>
      <c r="CK22">
        <v>68.7362956106811</v>
      </c>
      <c r="CL22">
        <v>55.830085031517</v>
      </c>
      <c r="CM22">
        <v>45.3468899507442</v>
      </c>
      <c r="CN22">
        <v>36.8318938153876</v>
      </c>
      <c r="CO22">
        <v>29.91563033921</v>
      </c>
      <c r="CP22">
        <v>24.2979728849778</v>
      </c>
      <c r="CQ22">
        <v>19.7351254817475</v>
      </c>
      <c r="CR22">
        <v>16.0290532563136</v>
      </c>
      <c r="CS22">
        <v>13.0188952064112</v>
      </c>
      <c r="CT22">
        <v>10.5739877760087</v>
      </c>
      <c r="CU22">
        <v>8.58819725358467</v>
      </c>
      <c r="CV22">
        <v>6.97531557457363</v>
      </c>
      <c r="CW22">
        <v>5.66532009158773</v>
      </c>
      <c r="CX22">
        <v>4.60133525392088</v>
      </c>
      <c r="CY22">
        <v>3.73716451799847</v>
      </c>
      <c r="CZ22">
        <v>3.03528550064294</v>
      </c>
      <c r="DA22">
        <v>2.46522145138195</v>
      </c>
      <c r="DB22">
        <v>2.00221842412299</v>
      </c>
      <c r="DC22">
        <v>1.6261707763077</v>
      </c>
      <c r="DD22">
        <v>1.320748387538</v>
      </c>
      <c r="DE22">
        <v>1.07268773498931</v>
      </c>
      <c r="DF22">
        <v>0.871216067973342</v>
      </c>
      <c r="DG22">
        <v>0.707583696251029</v>
      </c>
      <c r="DH22">
        <v>0.574684096010726</v>
      </c>
      <c r="DI22">
        <v>0.466745346890142</v>
      </c>
      <c r="DJ22">
        <v>0.379079508050698</v>
      </c>
      <c r="DK22">
        <v>0.307879055197776</v>
      </c>
      <c r="DL22">
        <v>0.250051542528142</v>
      </c>
      <c r="DM22">
        <v>0.203085312396253</v>
      </c>
      <c r="DN22">
        <v>0.164940422942315</v>
      </c>
      <c r="DO22">
        <v>0.133960058445226</v>
      </c>
      <c r="DP22">
        <v>0.108798576220538</v>
      </c>
      <c r="DQ22">
        <v>0.0883630660393606</v>
      </c>
      <c r="DR22">
        <v>0.0717658846251186</v>
      </c>
      <c r="DS22">
        <v>0.0582861042394672</v>
      </c>
      <c r="DT22">
        <v>0.0473382013688516</v>
      </c>
      <c r="DU22">
        <v>0.0384466258618516</v>
      </c>
      <c r="DV22">
        <v>0.0312251461854617</v>
      </c>
      <c r="DW22">
        <v>0.0253600738463217</v>
      </c>
      <c r="DX22">
        <v>0.0205966384611802</v>
      </c>
      <c r="DY22">
        <v>0.0167279217705515</v>
      </c>
      <c r="DZ22">
        <v>0.0135858700091269</v>
      </c>
      <c r="EA22">
        <v>0.0110339942996826</v>
      </c>
      <c r="EB22">
        <v>0.00896144204203264</v>
      </c>
      <c r="EC22">
        <v>0.00727818180745042</v>
      </c>
      <c r="ED22">
        <v>0.00591109260685815</v>
      </c>
      <c r="EE22">
        <v>0.0048007876775313</v>
      </c>
      <c r="EF22">
        <v>0.0038990348334418</v>
      </c>
      <c r="EG22">
        <v>0.00316666133380763</v>
      </c>
      <c r="EH22">
        <v>0.00257185226797095</v>
      </c>
      <c r="EI22">
        <v>0.00208876854617984</v>
      </c>
      <c r="EJ22">
        <v>0.0016964244673918</v>
      </c>
      <c r="EK22">
        <v>0.00137777610967146</v>
      </c>
      <c r="EL22">
        <v>0.0011189809457362</v>
      </c>
      <c r="EM22">
        <v>0.000908796523383089</v>
      </c>
      <c r="EN22">
        <v>0.00073809209089786</v>
      </c>
      <c r="EO22">
        <v>0.000599451953435644</v>
      </c>
      <c r="EP22">
        <v>0.000486853330839323</v>
      </c>
      <c r="EQ22">
        <v>0.000395404723478518</v>
      </c>
      <c r="ER22">
        <v>0.000321133421001321</v>
      </c>
      <c r="ES22">
        <v>0.000260812923548194</v>
      </c>
      <c r="ET22">
        <v>0.000211822778698577</v>
      </c>
      <c r="EU22">
        <v>0.000172034745509032</v>
      </c>
      <c r="EV22">
        <v>0.00013972034061703</v>
      </c>
      <c r="EW22">
        <v>0.000113475750200315</v>
      </c>
      <c r="EX22">
        <v>9.21608459421328e-5</v>
      </c>
      <c r="EY22">
        <v>7.48496558240031e-5</v>
      </c>
      <c r="EZ22">
        <v>6.07901381628404e-5</v>
      </c>
      <c r="FA22">
        <v>4.93715114420613e-5</v>
      </c>
      <c r="FB22">
        <v>4.00977207115206e-5</v>
      </c>
      <c r="FC22">
        <v>3.25658879060772e-5</v>
      </c>
      <c r="FD22">
        <v>2.64488099368827e-5</v>
      </c>
      <c r="FE22">
        <v>2.14807442477495e-5</v>
      </c>
      <c r="FF22">
        <v>1.74458643394134e-5</v>
      </c>
      <c r="FG22">
        <v>1.41688837507247e-5</v>
      </c>
      <c r="FH22">
        <v>1.15074411861654e-5</v>
      </c>
      <c r="FI22">
        <v>9.34591598561597e-6</v>
      </c>
      <c r="FJ22">
        <v>7.59040526843977e-6</v>
      </c>
      <c r="FK22">
        <v>6.16464454889896e-6</v>
      </c>
      <c r="FL22">
        <v>5.00669460589004e-6</v>
      </c>
      <c r="FM22">
        <v>4.06625067743231e-6</v>
      </c>
      <c r="FN22">
        <v>3.30245708529263e-6</v>
      </c>
      <c r="FO22">
        <v>2.68213235200395e-6</v>
      </c>
      <c r="FP22">
        <v>2.17832770516195e-6</v>
      </c>
      <c r="FQ22">
        <v>1.76915634693324e-6</v>
      </c>
      <c r="FR22">
        <v>1.43684262934322e-6</v>
      </c>
      <c r="FS22">
        <v>1.16694982911478e-6</v>
      </c>
      <c r="FT22">
        <v>9.47752974608939e-7</v>
      </c>
      <c r="FU22">
        <v>7.69729478827561e-7</v>
      </c>
      <c r="FV22">
        <v>6.25145450220533e-7</v>
      </c>
      <c r="FW22">
        <v>5.07719709522686e-7</v>
      </c>
      <c r="FX22">
        <v>4.12350916592732e-7</v>
      </c>
      <c r="FY22">
        <v>3.34895952888484e-7</v>
      </c>
      <c r="FZ22">
        <v>2.71989931892304e-7</v>
      </c>
      <c r="GA22">
        <v>2.20900018230104e-7</v>
      </c>
      <c r="GB22">
        <v>1.79406704968471e-7</v>
      </c>
      <c r="GC22">
        <v>1.45707391433173e-7</v>
      </c>
      <c r="GD22">
        <v>1.18338072688892e-7</v>
      </c>
      <c r="GE22">
        <v>9.61097386415103e-8</v>
      </c>
      <c r="GF22">
        <v>7.80567197520301e-8</v>
      </c>
      <c r="GG22">
        <v>6.33947353463027e-8</v>
      </c>
      <c r="GH22">
        <v>5.14868220135303e-8</v>
      </c>
      <c r="GI22">
        <v>4.18156619205793e-8</v>
      </c>
      <c r="GJ22">
        <v>3.39611089002812e-8</v>
      </c>
      <c r="GK22">
        <v>2.7581935978598e-8</v>
      </c>
      <c r="GL22">
        <v>2.24010113974058e-8</v>
      </c>
      <c r="GM22">
        <v>1.81932591337937e-8</v>
      </c>
      <c r="GN22">
        <v>1.47758808836937e-8</v>
      </c>
      <c r="GO22">
        <v>1.20004147225304e-8</v>
      </c>
      <c r="GP22">
        <v>9.74628544643025e-9</v>
      </c>
      <c r="GQ22">
        <v>7.91556640069432e-9</v>
      </c>
      <c r="GR22">
        <v>6.42872523298024e-9</v>
      </c>
      <c r="GS22">
        <v>5.22116875336047e-9</v>
      </c>
      <c r="GT22">
        <v>4.24043679910773e-9</v>
      </c>
      <c r="GU22">
        <v>3.44392319684168e-9</v>
      </c>
      <c r="GV22">
        <v>2.79702481342607e-9</v>
      </c>
      <c r="GW22">
        <v>2.27163828452128e-9</v>
      </c>
      <c r="GX22">
        <v>1.84493911390602e-9</v>
      </c>
      <c r="GY22">
        <v>1.49839010375807e-9</v>
      </c>
      <c r="GZ22">
        <v>1.21693603894394e-9</v>
      </c>
      <c r="HA22">
        <v>9.88349639831332e-10</v>
      </c>
      <c r="HB22">
        <v>8.02700369722533e-10</v>
      </c>
      <c r="HC22">
        <v>6.51923020201849e-10</v>
      </c>
      <c r="HD22">
        <v>5.29467332360706e-10</v>
      </c>
      <c r="HE22">
        <v>4.30013432320858e-10</v>
      </c>
      <c r="HF22">
        <v>3.49240718659631e-10</v>
      </c>
      <c r="HG22">
        <v>2.83640161462798e-10</v>
      </c>
      <c r="HH22">
        <v>2.3036185867088e-10</v>
      </c>
      <c r="HI22">
        <v>1.87091227074684e-10</v>
      </c>
      <c r="HJ22">
        <v>1.51948449297063e-10</v>
      </c>
      <c r="HK22">
        <v>1.23406808412705e-10</v>
      </c>
      <c r="HL22">
        <v>1.00226362397662e-10</v>
      </c>
      <c r="HM22">
        <v>8.14000770119307e-11</v>
      </c>
      <c r="HN22">
        <v>6.61100769529767e-11</v>
      </c>
      <c r="HO22">
        <v>5.3692114688464e-11</v>
      </c>
      <c r="HP22">
        <v>4.36067133789974e-11</v>
      </c>
      <c r="HQ22">
        <v>3.54157302457676e-11</v>
      </c>
      <c r="HR22">
        <v>2.87633222196603e-11</v>
      </c>
      <c r="HS22">
        <v>2.3360486957767e-11</v>
      </c>
      <c r="HT22">
        <v>1.89725076387913e-11</v>
      </c>
      <c r="HU22">
        <v>1.54087560984205e-11</v>
      </c>
      <c r="HV22">
        <v>1.25144113196791e-11</v>
      </c>
      <c r="HW22">
        <v>1.0163733502523e-11</v>
      </c>
      <c r="HX22">
        <v>8.2546015163526e-12</v>
      </c>
      <c r="HY22">
        <v>6.70407642458338e-12</v>
      </c>
      <c r="HZ22">
        <v>5.444798346323e-12</v>
      </c>
      <c r="IA22">
        <v>4.42206012307964e-12</v>
      </c>
      <c r="IB22">
        <v>3.59143066103978e-12</v>
      </c>
      <c r="IC22">
        <v>2.91682469915167e-12</v>
      </c>
      <c r="ID22">
        <v>2.36893514744201e-12</v>
      </c>
      <c r="IE22">
        <v>1.92395989122608e-12</v>
      </c>
      <c r="IF22">
        <v>1.56256774943013e-12</v>
      </c>
      <c r="IG22">
        <v>1.26905866487938e-12</v>
      </c>
      <c r="IH22">
        <v>1.03068164247527e-12</v>
      </c>
      <c r="II22">
        <v>8.37080804268534e-13</v>
      </c>
      <c r="IJ22">
        <v>6.79845496250924e-13</v>
      </c>
      <c r="IK22">
        <v>5.52144902034593e-13</v>
      </c>
      <c r="IL22">
        <v>4.48431289843417e-13</v>
      </c>
      <c r="IM22">
        <v>3.64199000895629e-13</v>
      </c>
      <c r="IN22">
        <v>2.95788708845361e-13</v>
      </c>
      <c r="IO22">
        <v>2.40228446673292e-13</v>
      </c>
      <c r="IP22">
        <v>1.95104494714802e-13</v>
      </c>
      <c r="IQ22">
        <v>1.58456520779364e-13</v>
      </c>
      <c r="IR22">
        <v>1.28692416905087e-13</v>
      </c>
      <c r="IS22">
        <v>1.04519132978466e-13</v>
      </c>
      <c r="IT22">
        <v>8.48865024055719e-14</v>
      </c>
      <c r="IU22">
        <v>6.8941619438082e-14</v>
      </c>
      <c r="IV22">
        <v>5.59917861559477e-14</v>
      </c>
      <c r="IW22">
        <v>4.54744194024027e-14</v>
      </c>
      <c r="IX22">
        <v>3.69326103301134e-14</v>
      </c>
      <c r="IY22">
        <v>2.99952747851846e-14</v>
      </c>
      <c r="IZ22">
        <v>2.43610321967516e-14</v>
      </c>
      <c r="JA22">
        <v>1.97851126183668e-14</v>
      </c>
      <c r="JB22">
        <v>1.60687231202107e-14</v>
      </c>
      <c r="JC22">
        <v>1.30504115734061e-14</v>
      </c>
      <c r="JD22">
        <v>1.05990526409583e-14</v>
      </c>
      <c r="JE22">
        <v>8.60815126381219e-15</v>
      </c>
      <c r="JF22">
        <v>6.99121616681543e-15</v>
      </c>
      <c r="JG22">
        <v>5.67800239454124e-15</v>
      </c>
      <c r="JH22">
        <v>4.61145964042881e-15</v>
      </c>
      <c r="JI22">
        <v>3.74525379466888e-15</v>
      </c>
      <c r="JJ22">
        <v>3.04175403876104e-15</v>
      </c>
      <c r="JK22">
        <v>2.47039803954105e-15</v>
      </c>
      <c r="JL22">
        <v>2.00636422135426e-15</v>
      </c>
      <c r="JM22">
        <v>1.62949343553201e-15</v>
      </c>
      <c r="JN22">
        <v>1.32341318096207e-15</v>
      </c>
      <c r="JO22">
        <v>1.07482632902789e-15</v>
      </c>
      <c r="JP22">
        <v>8.72933452798915e-16</v>
      </c>
      <c r="JQ22">
        <v>7.08963664560723e-16</v>
      </c>
      <c r="JR22">
        <v>5.75793579731077e-16</v>
      </c>
      <c r="JS22">
        <v>4.67637853706861e-16</v>
      </c>
      <c r="JT22">
        <v>3.79797847549163e-16</v>
      </c>
      <c r="JU22">
        <v>3.08457503720957e-16</v>
      </c>
      <c r="JV22">
        <v>2.50517564050996e-16</v>
      </c>
      <c r="JW22">
        <v>2.03460927809438e-16</v>
      </c>
      <c r="JX22">
        <v>1.65243300609098e-16</v>
      </c>
      <c r="JY22">
        <v>1.34204383562558e-16</v>
      </c>
      <c r="JZ22">
        <v>1.08995744461257e-16</v>
      </c>
      <c r="KA22">
        <v>8.85222374644063e-17</v>
      </c>
      <c r="KB22">
        <v>7.18944263771905e-17</v>
      </c>
      <c r="KC22">
        <v>5.8389944629641e-17</v>
      </c>
      <c r="KD22">
        <v>4.74221133071453e-17</v>
      </c>
      <c r="KE22">
        <v>3.85144538970614e-17</v>
      </c>
      <c r="KF22">
        <v>3.12799885016855e-17</v>
      </c>
      <c r="KG22">
        <v>2.54044282510392e-17</v>
      </c>
      <c r="KH22">
        <v>2.06325195650701e-17</v>
      </c>
      <c r="KI22">
        <v>1.67569551021827e-17</v>
      </c>
      <c r="KJ22">
        <v>1.360936764939e-17</v>
      </c>
      <c r="KK22">
        <v>1.10530156991779e-17</v>
      </c>
      <c r="KL22">
        <v>8.97684295058877e-18</v>
      </c>
      <c r="KM22">
        <v>7.29065365979594e-18</v>
      </c>
      <c r="KN22">
        <v>5.92119424159861e-18</v>
      </c>
      <c r="KO22">
        <v>4.80897089377235e-18</v>
      </c>
      <c r="KP22">
        <v>3.90566499145588e-18</v>
      </c>
      <c r="KQ22">
        <v>3.1720339678411e-18</v>
      </c>
      <c r="KR22">
        <v>2.57620648854941e-18</v>
      </c>
      <c r="KS22">
        <v>2.09229785648574e-18</v>
      </c>
      <c r="KT22">
        <v>1.69928549582264e-18</v>
      </c>
      <c r="KU22">
        <v>1.38009566245586e-18</v>
      </c>
      <c r="KV22">
        <v>1.12086170464269e-18</v>
      </c>
      <c r="KW22">
        <v>9.10321650235816e-19</v>
      </c>
      <c r="KX22">
        <v>7.39328949729361e-19</v>
      </c>
      <c r="KY22">
        <v>6.00455120192562e-19</v>
      </c>
      <c r="KZ22">
        <v>4.87667027642305e-19</v>
      </c>
      <c r="LA22">
        <v>3.96064787943804e-19</v>
      </c>
      <c r="LB22">
        <v>3.21668899796182e-19</v>
      </c>
      <c r="LC22">
        <v>2.61247362162681e-19</v>
      </c>
      <c r="LD22">
        <v>2.12175265560496e-19</v>
      </c>
      <c r="LE22">
        <v>1.72320757395974e-19</v>
      </c>
      <c r="LF22">
        <v>1.39952427305894e-19</v>
      </c>
      <c r="LG22">
        <v>1.13664089020732e-19</v>
      </c>
      <c r="LH22">
        <v>9.23136910276836e-20</v>
      </c>
      <c r="LI22">
        <v>7.49737021126053e-20</v>
      </c>
      <c r="LJ22">
        <v>6.08908163662913e-20</v>
      </c>
      <c r="LK22">
        <v>4.94532271086133e-20</v>
      </c>
      <c r="LL22">
        <v>4.0164048002594e-20</v>
      </c>
      <c r="LM22">
        <v>3.26197266845649e-20</v>
      </c>
      <c r="LN22">
        <v>2.64925131278043e-20</v>
      </c>
      <c r="LO22">
        <v>2.15162211079539e-20</v>
      </c>
      <c r="LP22">
        <v>1.74746642016389e-20</v>
      </c>
      <c r="LQ22">
        <v>1.41922639401984e-20</v>
      </c>
      <c r="LR22">
        <v>1.15264221059644e-20</v>
      </c>
      <c r="LS22">
        <v>9.36132579865882e-21</v>
      </c>
      <c r="LT22">
        <v>7.60291614370251e-21</v>
      </c>
      <c r="LU22">
        <v>6.17480206664867e-21</v>
      </c>
      <c r="LV22">
        <v>5.01494161471765e-21</v>
      </c>
      <c r="LW22">
        <v>4.07294665117267e-21</v>
      </c>
      <c r="LX22">
        <v>3.30789382963188e-21</v>
      </c>
      <c r="LY22">
        <v>2.68654674987211e-21</v>
      </c>
      <c r="LZ22">
        <v>2.18191205974945e-21</v>
      </c>
      <c r="MA22">
        <v>1.77206677557514e-21</v>
      </c>
      <c r="MB22">
        <v>1.43920587590335e-21</v>
      </c>
      <c r="MC22">
        <v>1.16886879308573e-21</v>
      </c>
      <c r="MD22">
        <v>9.49311198852338e-22</v>
      </c>
      <c r="ME22">
        <v>7.70994792227307e-22</v>
      </c>
      <c r="MF22">
        <v>6.26172924495203e-22</v>
      </c>
      <c r="MG22">
        <v>5.08554059409452e-22</v>
      </c>
      <c r="MH22">
        <v>4.13028448252128e-22</v>
      </c>
      <c r="MI22">
        <v>3.35446145614505e-22</v>
      </c>
      <c r="MJ22">
        <v>2.72436722176841e-22</v>
      </c>
      <c r="MK22">
        <v>2.21262842220097e-22</v>
      </c>
      <c r="ML22">
        <v>1.79701344797142e-22</v>
      </c>
      <c r="MM22">
        <v>1.4594666234004e-22</v>
      </c>
      <c r="MN22">
        <v>1.18532380891408e-22</v>
      </c>
      <c r="MO22">
        <v>9.62675342793948e-23</v>
      </c>
      <c r="MP22">
        <v>7.81848646465892e-23</v>
      </c>
      <c r="MQ22">
        <v>6.34988016007887e-23</v>
      </c>
      <c r="MR22">
        <v>5.1571334464305e-23</v>
      </c>
      <c r="MS22">
        <v>4.18842950005495e-23</v>
      </c>
      <c r="MT22">
        <v>3.40168464887609e-23</v>
      </c>
      <c r="MU22">
        <v>2.7627201198554e-23</v>
      </c>
      <c r="MV22">
        <v>2.2437772011508e-23</v>
      </c>
      <c r="MW22">
        <v>1.8223113127605e-23</v>
      </c>
      <c r="MX22">
        <v>1.4800125961309e-23</v>
      </c>
      <c r="MY22">
        <v>1.20201047393365e-23</v>
      </c>
      <c r="MZ22">
        <v>9.76227623483194e-24</v>
      </c>
      <c r="NA22">
        <v>7.92855298284332e-24</v>
      </c>
      <c r="NB22">
        <v>6.43927203959421e-24</v>
      </c>
      <c r="NC22">
        <v>5.22973416329832e-24</v>
      </c>
      <c r="ND22">
        <v>4.24739306719694e-24</v>
      </c>
      <c r="NE22">
        <v>3.44957263676545e-24</v>
      </c>
      <c r="NF22">
        <v>2.80161293952792e-24</v>
      </c>
      <c r="NG22">
        <v>2.27536448407406e-24</v>
      </c>
      <c r="NH22">
        <v>1.84796531395864e-24</v>
      </c>
      <c r="NI22">
        <v>1.50084780943734e-24</v>
      </c>
      <c r="NJ22">
        <v>1.21893204925337e-24</v>
      </c>
      <c r="NK22">
        <v>9.8997068946915e-25</v>
      </c>
      <c r="NL22">
        <v>8.04016898733841e-25</v>
      </c>
      <c r="NM22">
        <v>6.52992235352137e-25</v>
      </c>
      <c r="NN22">
        <v>5.30335693318952e-25</v>
      </c>
      <c r="NO22">
        <v>4.30718670730304e-25</v>
      </c>
      <c r="NP22">
        <v>3.4981347786467e-25</v>
      </c>
      <c r="NQ22">
        <v>2.84105328167662e-25</v>
      </c>
      <c r="NR22">
        <v>2.30739644412667e-25</v>
      </c>
      <c r="NS22">
        <v>1.8739804651697e-25</v>
      </c>
      <c r="NT22">
        <v>1.52197633517926e-25</v>
      </c>
      <c r="NU22">
        <v>1.23609184188367e-25</v>
      </c>
      <c r="NV22">
        <v>1.00390722658074e-25</v>
      </c>
      <c r="NW22">
        <v>8.15335629143203e-26</v>
      </c>
      <c r="NX22">
        <v>6.62184881778884e-26</v>
      </c>
      <c r="NY22">
        <v>5.37801614431216e-26</v>
      </c>
      <c r="NZ22">
        <v>4.36782210593258e-26</v>
      </c>
      <c r="OA22">
        <v>3.54738056508998e-26</v>
      </c>
      <c r="OB22">
        <v>2.88104885418428e-26</v>
      </c>
      <c r="OC22">
        <v>2.33987934136013e-26</v>
      </c>
      <c r="OD22">
        <v>1.90036185057125e-26</v>
      </c>
      <c r="OE22">
        <v>1.54340230253382e-26</v>
      </c>
      <c r="OF22">
        <v>1.25349320538645e-26</v>
      </c>
      <c r="OG22">
        <v>1.01803995845441e-26</v>
      </c>
      <c r="OH22">
        <v>8.26813701547209e-27</v>
      </c>
      <c r="OI22">
        <v>6.71506939770875e-27</v>
      </c>
      <c r="OJ22">
        <v>5.45372638741517e-27</v>
      </c>
      <c r="OK22">
        <v>4.42931111314157e-27</v>
      </c>
      <c r="OL22">
        <v>3.59731962026385e-27</v>
      </c>
      <c r="OM22">
        <v>2.92160747343771e-27</v>
      </c>
      <c r="ON22">
        <v>2.37281952394904e-27</v>
      </c>
      <c r="OO22">
        <v>1.92711462591136e-27</v>
      </c>
      <c r="OP22">
        <v>1.56512989880523e-27</v>
      </c>
      <c r="OQ22">
        <v>1.27113954053231e-27</v>
      </c>
      <c r="OR22">
        <v>1.03237164706785e-27</v>
      </c>
      <c r="OS22">
        <v>8.38453359119999e-28</v>
      </c>
      <c r="OT22">
        <v>6.80960231149596e-28</v>
      </c>
      <c r="OU22">
        <v>5.53050245864592e-28</v>
      </c>
      <c r="OV22">
        <v>4.49166574580315e-28</v>
      </c>
      <c r="OW22">
        <v>3.64796170381976e-28</v>
      </c>
      <c r="OX22">
        <v>2.96273706585795e-28</v>
      </c>
      <c r="OY22">
        <v>2.40622342943386e-28</v>
      </c>
      <c r="OZ22">
        <v>1.95424401951773e-28</v>
      </c>
      <c r="PA22">
        <v>1.5871633702442e-28</v>
      </c>
      <c r="PB22">
        <v>1.28903429596607e-28</v>
      </c>
      <c r="PC22">
        <v>1.04690509328039e-28</v>
      </c>
      <c r="PD22">
        <v>8.50256876613989e-29</v>
      </c>
      <c r="PE22">
        <v>6.90546603383228e-29</v>
      </c>
      <c r="PF22">
        <v>5.60835936244477e-29</v>
      </c>
      <c r="PG22">
        <v>4.55489818995841e-29</v>
      </c>
      <c r="PH22">
        <v>3.69931671280107e-29</v>
      </c>
      <c r="PI22">
        <v>3.00444566945068e-29</v>
      </c>
      <c r="PJ22">
        <v>2.44009758597989e-29</v>
      </c>
      <c r="PK22">
        <v>1.98175533332027e-29</v>
      </c>
      <c r="PL22">
        <v>1.60950702287843e-29</v>
      </c>
      <c r="PM22">
        <v>1.30718096888115e-29</v>
      </c>
      <c r="PN22">
        <v>1.06164313738078e-29</v>
      </c>
      <c r="PO22">
        <v>8.62226560804669e-30</v>
      </c>
      <c r="PP22">
        <v>7.00267929947912e-30</v>
      </c>
      <c r="PQ22">
        <v>5.68731231447907e-30</v>
      </c>
      <c r="PR22">
        <v>4.61902080319904e-30</v>
      </c>
      <c r="PS22">
        <v>3.75139468357816e-30</v>
      </c>
      <c r="PT22">
        <v>3.04674143537779e-30</v>
      </c>
      <c r="PU22">
        <v>2.47444861365371e-30</v>
      </c>
      <c r="PV22">
        <v>2.00965394388761e-30</v>
      </c>
      <c r="PW22">
        <v>1.63216522335438e-30</v>
      </c>
      <c r="PX22">
        <v>1.3255831057033e-30</v>
      </c>
      <c r="PY22">
        <v>1.0765886596424e-30</v>
      </c>
      <c r="PZ22">
        <v>8.74364750941558e-31</v>
      </c>
      <c r="QA22">
        <v>7.10126110693974e-31</v>
      </c>
      <c r="QB22">
        <v>5.76737674461738e-31</v>
      </c>
      <c r="QC22">
        <v>4.68404611708295e-31</v>
      </c>
      <c r="QD22">
        <v>3.80420579381025e-31</v>
      </c>
      <c r="QE22">
        <v>3.08963262955063e-31</v>
      </c>
      <c r="QF22">
        <v>2.50928322571712e-31</v>
      </c>
      <c r="QG22">
        <v>2.03794530347807e-31</v>
      </c>
      <c r="QH22">
        <v>1.65514239979084e-31</v>
      </c>
      <c r="QI22">
        <v>1.34424430278379e-31</v>
      </c>
      <c r="QJ22">
        <v>1.09174458088623e-31</v>
      </c>
      <c r="QK22">
        <v>8.86673819205432e-32</v>
      </c>
      <c r="QL22">
        <v>7.20123072217269e-32</v>
      </c>
      <c r="QM22">
        <v>5.84856829994537e-32</v>
      </c>
      <c r="QN22">
        <v>4.74998683958367e-32</v>
      </c>
      <c r="QO22">
        <v>3.85776036443463e-32</v>
      </c>
      <c r="QP22">
        <v>3.13312763424566e-32</v>
      </c>
      <c r="QQ22">
        <v>2.54460822993925e-32</v>
      </c>
      <c r="QR22">
        <v>2.06663494110527e-32</v>
      </c>
      <c r="QS22">
        <v>1.67844304264438e-32</v>
      </c>
      <c r="QT22">
        <v>1.36316820710225e-32</v>
      </c>
      <c r="QU22">
        <v>1.10711386305175e-32</v>
      </c>
      <c r="QV22">
        <v>8.99156171171938e-33</v>
      </c>
      <c r="QW22">
        <v>7.30260768235714e-33</v>
      </c>
      <c r="QX22">
        <v>5.93090284782396e-33</v>
      </c>
      <c r="QY22">
        <v>4.81685585757394e-33</v>
      </c>
      <c r="QZ22">
        <v>3.91206886168387e-33</v>
      </c>
      <c r="RA22">
        <v>3.17723494974266e-33</v>
      </c>
      <c r="RB22">
        <v>2.5804305299271e-33</v>
      </c>
      <c r="RC22">
        <v>2.09572846361871e-33</v>
      </c>
      <c r="RD22">
        <v>1.70207170558695e-33</v>
      </c>
      <c r="RE22">
        <v>1.38235851697949e-33</v>
      </c>
      <c r="RF22">
        <v>1.1226995097758e-33</v>
      </c>
      <c r="RG22">
        <v>9.11814246281757e-34</v>
      </c>
      <c r="RH22">
        <v>7.40541179971121e-34</v>
      </c>
      <c r="RI22">
        <v>6.01439647899033e-34</v>
      </c>
      <c r="RJ22">
        <v>4.88466623934428e-34</v>
      </c>
      <c r="RK22">
        <v>3.96714189913122e-34</v>
      </c>
      <c r="RL22">
        <v>3.22196319598597e-34</v>
      </c>
      <c r="RM22">
        <v>2.61675712647473e-34</v>
      </c>
      <c r="RN22">
        <v>2.1252315567996e-34</v>
      </c>
      <c r="RO22">
        <v>1.72603300639582e-34</v>
      </c>
      <c r="RP22">
        <v>1.40181898280024e-34</v>
      </c>
      <c r="RQ22">
        <v>1.13850456697956e-34</v>
      </c>
      <c r="RR22">
        <v>9.24650518317334e-35</v>
      </c>
      <c r="RS22">
        <v>7.50966316536402e-35</v>
      </c>
      <c r="RT22">
        <v>6.09906551070259e-35</v>
      </c>
      <c r="RU22">
        <v>4.95343123715704e-35</v>
      </c>
      <c r="RV22">
        <v>4.02299023976489e-35</v>
      </c>
      <c r="RW22">
        <v>3.26732111426915e-35</v>
      </c>
      <c r="RX22">
        <v>2.65359511893145e-35</v>
      </c>
      <c r="RY22">
        <v>2.155149986472e-35</v>
      </c>
      <c r="RZ22">
        <v>1.75033162785608e-35</v>
      </c>
      <c r="SA22">
        <v>1.42155340774615e-35</v>
      </c>
      <c r="SB22">
        <v>1.15453212346389e-35</v>
      </c>
      <c r="SC22">
        <v>9.37667495886345e-36</v>
      </c>
      <c r="SD22">
        <v>7.61538215328203e-36</v>
      </c>
      <c r="SE22">
        <v>6.18492648992878e-36</v>
      </c>
      <c r="SF22">
        <v>5.02316428983627e-36</v>
      </c>
      <c r="SG22">
        <v>4.07962479809149e-36</v>
      </c>
      <c r="SH22">
        <v>3.31331756894328e-36</v>
      </c>
      <c r="SI22">
        <v>2.69095170658926e-36</v>
      </c>
      <c r="SJ22">
        <v>2.18548959962964e-36</v>
      </c>
      <c r="SK22">
        <v>1.77497231867578e-36</v>
      </c>
      <c r="SL22">
        <v>1.44156564853898e-36</v>
      </c>
      <c r="SM22">
        <v>1.1707853115129e-36</v>
      </c>
      <c r="SN22">
        <v>9.50867722911959e-37</v>
      </c>
      <c r="SO22">
        <v>7.72258942425085e-37</v>
      </c>
      <c r="SP22">
        <v>6.27199619658064e-37</v>
      </c>
      <c r="SQ22">
        <v>5.09387902539414e-37</v>
      </c>
      <c r="SR22">
        <v>4.13705664226908e-37</v>
      </c>
      <c r="SS22">
        <v>3.35996154914936e-37</v>
      </c>
      <c r="ST22">
        <v>2.72883419008985e-37</v>
      </c>
      <c r="SU22">
        <v>2.21625632557865e-37</v>
      </c>
      <c r="SV22">
        <v>1.79995989441397e-37</v>
      </c>
      <c r="SW22">
        <v>1.46185961619438e-37</v>
      </c>
      <c r="SX22">
        <v>1.18726730750618e-37</v>
      </c>
      <c r="SY22">
        <v>9.64253779130005e-38</v>
      </c>
      <c r="SZ22">
        <v>7.83130592991298e-38</v>
      </c>
      <c r="TA22">
        <v>6.36029164679286e-38</v>
      </c>
      <c r="TB22">
        <v>5.16558926369418e-38</v>
      </c>
      <c r="TC22">
        <v>4.19529699627021e-38</v>
      </c>
      <c r="TD22">
        <v>3.40726217057505e-38</v>
      </c>
      <c r="TE22">
        <v>2.76724997285129e-38</v>
      </c>
      <c r="TF22">
        <v>2.24745617709631e-38</v>
      </c>
      <c r="TG22">
        <v>1.82529923842185e-38</v>
      </c>
      <c r="TH22">
        <v>1.48243927678622e-38</v>
      </c>
      <c r="TI22">
        <v>1.20398133253949e-38</v>
      </c>
      <c r="TJ22">
        <v>9.77828280593116e-39</v>
      </c>
      <c r="TK22">
        <v>7.94155291686239e-39</v>
      </c>
      <c r="TL22">
        <v>6.44983009624867e-39</v>
      </c>
      <c r="TM22">
        <v>5.23830901915225e-39</v>
      </c>
      <c r="TN22">
        <v>4.25435724207546e-39</v>
      </c>
      <c r="TO22">
        <v>3.45522867723621e-39</v>
      </c>
      <c r="TP22">
        <v>2.80620656251502e-39</v>
      </c>
      <c r="TQ22">
        <v>2.27909525160613e-39</v>
      </c>
      <c r="TR22">
        <v>1.85099530279707e-39</v>
      </c>
      <c r="TS22">
        <v>1.50330865222167e-39</v>
      </c>
      <c r="TT22">
        <v>1.22093065305433e-39</v>
      </c>
      <c r="TU22">
        <v>9.91593880182011e-40</v>
      </c>
      <c r="TV22">
        <v>8.05335193079688e-40</v>
      </c>
      <c r="TW22">
        <v>6.5406290435521e-40</v>
      </c>
      <c r="TX22">
        <v>5.3120525034753e-40</v>
      </c>
      <c r="TY22">
        <v>4.31424892189783e-40</v>
      </c>
      <c r="TZ22">
        <v>3.50387044328337e-40</v>
      </c>
      <c r="UA22">
        <v>2.84571157241296e-40</v>
      </c>
      <c r="UB22">
        <v>2.31117973236949e-40</v>
      </c>
      <c r="UC22">
        <v>1.87705310935159e-40</v>
      </c>
      <c r="UD22">
        <v>1.52447182102719e-40</v>
      </c>
      <c r="UE22">
        <v>1.23811858147624e-40</v>
      </c>
      <c r="UF22">
        <v>1.00555326812394e-40</v>
      </c>
      <c r="UG22">
        <v>8.16672482072862e-41</v>
      </c>
      <c r="UH22">
        <v>6.63270623364772e-41</v>
      </c>
      <c r="UI22">
        <v>5.38683412843882e-41</v>
      </c>
      <c r="UJ22">
        <v>4.3749837404384e-41</v>
      </c>
      <c r="UK22">
        <v>3.55319697483383e-41</v>
      </c>
      <c r="UL22">
        <v>2.88577272305544e-41</v>
      </c>
      <c r="UM22">
        <v>2.34371588969405e-41</v>
      </c>
      <c r="UN22">
        <v>1.90347775059305e-41</v>
      </c>
      <c r="UO22">
        <v>1.54593291914565e-41</v>
      </c>
      <c r="UP22">
        <v>1.25554847686221e-41</v>
      </c>
      <c r="UQ22">
        <v>1.01970917251842e-41</v>
      </c>
      <c r="UR22">
        <v>8.28169374325422e-42</v>
      </c>
      <c r="US22">
        <v>6.72607966128861e-42</v>
      </c>
      <c r="UT22">
        <v>5.46266850870333e-42</v>
      </c>
      <c r="UU22">
        <v>4.43657356717391e-42</v>
      </c>
      <c r="UV22">
        <v>3.60321791182939e-42</v>
      </c>
      <c r="UW22">
        <v>2.92639784364006e-42</v>
      </c>
      <c r="UX22">
        <v>2.3767100821591e-42</v>
      </c>
      <c r="UY22">
        <v>1.93027439072003e-42</v>
      </c>
      <c r="UZ22">
        <v>1.56769614074459e-42</v>
      </c>
      <c r="VA22">
        <v>1.27322374555708e-42</v>
      </c>
      <c r="VB22">
        <v>1.03406435987044e-42</v>
      </c>
      <c r="VC22">
        <v>8.39828116688483e-43</v>
      </c>
      <c r="VD22">
        <v>6.82076757455305e-43</v>
      </c>
      <c r="VE22">
        <v>5.53957046467056e-43</v>
      </c>
      <c r="VF22">
        <v>4.49903043867629e-43</v>
      </c>
      <c r="VG22">
        <v>3.65394302992037e-43</v>
      </c>
      <c r="VH22">
        <v>2.96759487358168e-43</v>
      </c>
      <c r="VI22">
        <v>2.41016875785832e-43</v>
      </c>
      <c r="VJ22">
        <v>1.95744826663128e-43</v>
      </c>
      <c r="VK22">
        <v>1.58976573903587e-43</v>
      </c>
      <c r="VL22">
        <v>1.29114784185933e-43</v>
      </c>
      <c r="VM22">
        <v>1.04862163563106e-43</v>
      </c>
      <c r="VN22">
        <v>8.51650987643717e-44</v>
      </c>
      <c r="VO22">
        <v>6.9167884784108e-44</v>
      </c>
      <c r="VP22">
        <v>5.6175550253798e-44</v>
      </c>
      <c r="VQ22">
        <v>4.56236656096507e-44</v>
      </c>
      <c r="VR22">
        <v>3.70538224237598e-44</v>
      </c>
      <c r="VS22">
        <v>3.00937186406411e-44</v>
      </c>
      <c r="VT22">
        <v>2.44409845565989e-44</v>
      </c>
      <c r="VU22">
        <v>1.9850046889492e-44</v>
      </c>
      <c r="VV22">
        <v>1.61214602710694e-44</v>
      </c>
      <c r="VW22">
        <v>1.30932426869608e-44</v>
      </c>
      <c r="VX22">
        <v>1.06338384474572e-44</v>
      </c>
      <c r="VY22">
        <v>8.63640297748637e-45</v>
      </c>
      <c r="VZ22">
        <v>7.01416113833954e-45</v>
      </c>
      <c r="WA22">
        <v>5.69663743144507e-45</v>
      </c>
      <c r="WB22">
        <v>4.6265943118928e-45</v>
      </c>
      <c r="WC22">
        <v>3.75754560202172e-45</v>
      </c>
      <c r="WD22">
        <v>3.05173697961351e-45</v>
      </c>
      <c r="WE22">
        <v>2.47850580648435e-45</v>
      </c>
      <c r="WF22">
        <v>2.01294904305765e-45</v>
      </c>
      <c r="WG22">
        <v>1.6348413787637e-45</v>
      </c>
      <c r="WH22">
        <v>1.3277565783077e-45</v>
      </c>
      <c r="WI22">
        <v>1.07835387221025e-45</v>
      </c>
      <c r="WJ22">
        <v>8.75798390088154e-46</v>
      </c>
      <c r="WK22">
        <v>7.11290458399218e-46</v>
      </c>
      <c r="WL22">
        <v>5.77683313803358e-46</v>
      </c>
      <c r="WM22">
        <v>4.69172624356401e-46</v>
      </c>
      <c r="WN22">
        <v>3.81044330320405e-46</v>
      </c>
      <c r="WO22">
        <v>3.09469849969402e-46</v>
      </c>
      <c r="WP22">
        <v>2.51339753460059e-46</v>
      </c>
      <c r="WQ22">
        <v>2.04128679015449e-46</v>
      </c>
      <c r="WR22">
        <v>1.65785622938529e-46</v>
      </c>
      <c r="WS22">
        <v>1.34644837294205e-46</v>
      </c>
      <c r="WT22">
        <v>1.09353464363463e-46</v>
      </c>
      <c r="WU22">
        <v>8.8812764073249e-47</v>
      </c>
      <c r="WV22">
        <v>7.21303811291596e-47</v>
      </c>
      <c r="WW22">
        <v>5.85815781788616e-47</v>
      </c>
      <c r="WX22">
        <v>4.75777508478841e-47</v>
      </c>
      <c r="WY22">
        <v>3.86408568378265e-47</v>
      </c>
      <c r="WZ22">
        <v>3.13826482032579e-47</v>
      </c>
      <c r="XA22">
        <v>2.54878045893986e-47</v>
      </c>
      <c r="XB22">
        <v>2.0700234683188e-47</v>
      </c>
      <c r="XC22">
        <v>1.68119507679093e-47</v>
      </c>
      <c r="XD22">
        <v>1.36540330555844e-47</v>
      </c>
      <c r="XE22">
        <v>1.10892912581481e-47</v>
      </c>
      <c r="XF22">
        <v>9.00630459201537e-48</v>
      </c>
      <c r="XG22">
        <v>7.31458129432368e-48</v>
      </c>
      <c r="XH22">
        <v>5.94062736438023e-48</v>
      </c>
      <c r="XI22">
        <v>4.82475374356835e-48</v>
      </c>
      <c r="XJ22">
        <v>3.91848322715078e-48</v>
      </c>
      <c r="XK22">
        <v>3.18244445572591e-48</v>
      </c>
      <c r="XL22">
        <v>2.58466149442852e-48</v>
      </c>
      <c r="XM22">
        <v>2.09916469359326e-48</v>
      </c>
      <c r="XN22">
        <v>1.70486248211887e-48</v>
      </c>
      <c r="XO22">
        <v>1.38462508054154e-48</v>
      </c>
      <c r="XP22">
        <v>1.12454032731245e-48</v>
      </c>
      <c r="XQ22">
        <v>9.13309288935743e-49</v>
      </c>
      <c r="XR22">
        <v>7.41755397291814e-49</v>
      </c>
      <c r="XS22">
        <v>6.02425789463581e-49</v>
      </c>
      <c r="XT22">
        <v>4.89267530962155e-49</v>
      </c>
      <c r="XU22">
        <v>3.973646564284e-49</v>
      </c>
      <c r="XV22">
        <v>3.22724603997223e-49</v>
      </c>
      <c r="XW22">
        <v>2.62104765333932e-49</v>
      </c>
      <c r="XX22">
        <v>2.12871616108162e-49</v>
      </c>
      <c r="XY22">
        <v>1.72886307071787e-49</v>
      </c>
      <c r="XZ22">
        <v>1.40411745442535e-49</v>
      </c>
      <c r="YA22">
        <v>1.14037129904295e-49</v>
      </c>
      <c r="YB22">
        <v>9.26166607773651e-50</v>
      </c>
      <c r="YC22">
        <v>7.52197627277051e-50</v>
      </c>
      <c r="YD22">
        <v>6.10906575266533e-50</v>
      </c>
      <c r="YE22">
        <v>4.96155305693918e-50</v>
      </c>
      <c r="YF22">
        <v>4.0295864758179e-50</v>
      </c>
      <c r="YG22">
        <v>3.27267832869082e-50</v>
      </c>
      <c r="YH22">
        <v>2.65794604666192e-50</v>
      </c>
      <c r="YI22">
        <v>2.1586836460618e-50</v>
      </c>
      <c r="YJ22">
        <v>1.75320153305105e-50</v>
      </c>
      <c r="YK22">
        <v>1.42388423662731e-50</v>
      </c>
      <c r="YL22">
        <v>1.15642513487164e-50</v>
      </c>
      <c r="YM22">
        <v>9.39204928436134e-51</v>
      </c>
      <c r="YN22">
        <v>7.62786860125309e-51</v>
      </c>
      <c r="YO22">
        <v>6.19506751256782e-51</v>
      </c>
      <c r="YP22">
        <v>5.03140044638006e-51</v>
      </c>
      <c r="YQ22">
        <v>4.08631389415489e-51</v>
      </c>
      <c r="YR22">
        <v>3.31875020076706e-51</v>
      </c>
      <c r="YS22">
        <v>2.69536388549252e-51</v>
      </c>
      <c r="YT22">
        <v>2.18907300511445e-51</v>
      </c>
      <c r="YU22">
        <v>1.7778826256126e-51</v>
      </c>
      <c r="YV22">
        <v>1.44392929019281e-51</v>
      </c>
      <c r="YW22">
        <v>1.17270497221846e-51</v>
      </c>
      <c r="YX22">
        <v>9.52426799017468e-52</v>
      </c>
      <c r="YY22">
        <v>7.73525165302767e-52</v>
      </c>
      <c r="YZ22">
        <v>6.28227998176789e-52</v>
      </c>
      <c r="ZA22">
        <v>5.10223112830127e-52</v>
      </c>
      <c r="ZB22">
        <v>4.14383990560074e-52</v>
      </c>
      <c r="ZC22">
        <v>3.36547066008086e-52</v>
      </c>
      <c r="ZD22">
        <v>2.73330848244319e-52</v>
      </c>
      <c r="ZE22">
        <v>2.21989017726761e-52</v>
      </c>
      <c r="ZF22">
        <v>1.80291117185734e-52</v>
      </c>
      <c r="ZG22">
        <v>1.46425653255015e-52</v>
      </c>
      <c r="ZH22">
        <v>1.18921399267109e-52</v>
      </c>
      <c r="ZI22">
        <v>9.658348034833e-53</v>
      </c>
      <c r="ZJ22">
        <v>7.84414641408974e-53</v>
      </c>
      <c r="ZK22">
        <v>6.37072020430053e-53</v>
      </c>
      <c r="ZL22">
        <v>5.17405894522594e-53</v>
      </c>
      <c r="ZM22">
        <v>4.20217575253124e-53</v>
      </c>
      <c r="ZN22">
        <v>3.41284883726628e-53</v>
      </c>
      <c r="ZO22">
        <v>2.77178725307091e-53</v>
      </c>
      <c r="ZP22">
        <v>2.25114118515732e-53</v>
      </c>
      <c r="ZQ22">
        <v>1.82829206314337e-53</v>
      </c>
      <c r="ZR22">
        <v>1.48486993627609e-53</v>
      </c>
      <c r="ZS22">
        <v>1.20595542260671e-53</v>
      </c>
      <c r="ZT22">
        <v>9.79431562175641e-54</v>
      </c>
      <c r="ZU22">
        <v>7.95457416586998e-54</v>
      </c>
      <c r="ZV22">
        <v>6.46040546414195e-54</v>
      </c>
      <c r="ZW22">
        <v>5.2468979345484e-54</v>
      </c>
      <c r="ZX22">
        <v>4.26133283558924e-54</v>
      </c>
      <c r="ZY22">
        <v>3.46089399149595e-54</v>
      </c>
      <c r="ZZ22">
        <v>2.8108077173269e-54</v>
      </c>
      <c r="AAA22">
        <v>2.28283213620462e-54</v>
      </c>
      <c r="AAB22">
        <v>1.85403025968798e-54</v>
      </c>
      <c r="AAC22">
        <v>1.50577352987226e-54</v>
      </c>
      <c r="AAD22">
        <v>1.22293253382259e-54</v>
      </c>
      <c r="AAE22">
        <v>9.93219732324963e-55</v>
      </c>
      <c r="AAF22">
        <v>8.06655648939322e-55</v>
      </c>
      <c r="AAG22">
        <v>6.55135328858753e-55</v>
      </c>
      <c r="AAH22">
        <v>5.32076233127764e-55</v>
      </c>
      <c r="AAI22">
        <v>4.32132271591277e-55</v>
      </c>
      <c r="AAJ22">
        <v>3.50961551229064e-55</v>
      </c>
      <c r="AAK22">
        <v>2.85037750102617e-55</v>
      </c>
      <c r="AAL22">
        <v>2.3149692238092e-55</v>
      </c>
      <c r="AAM22">
        <v>1.88013079153707e-55</v>
      </c>
      <c r="AAN22">
        <v>1.52697139855244e-55</v>
      </c>
      <c r="AAO22">
        <v>1.24014864417545e-55</v>
      </c>
      <c r="AAP22">
        <v>1.0072020085695e-55</v>
      </c>
      <c r="AAQ22">
        <v>8.18011526949604e-56</v>
      </c>
      <c r="AAR22">
        <v>6.64358145167706e-56</v>
      </c>
      <c r="AAS22">
        <v>5.39566657081919e-56</v>
      </c>
      <c r="AAT22">
        <v>4.38215711739436e-56</v>
      </c>
      <c r="AAU22">
        <v>3.55902292135418e-56</v>
      </c>
      <c r="AAV22">
        <v>2.89050433733788e-56</v>
      </c>
      <c r="AAW22">
        <v>2.34755872855972e-56</v>
      </c>
      <c r="AAX22">
        <v>1.90659875954814e-56</v>
      </c>
      <c r="AAY22">
        <v>1.54846768504093e-56</v>
      </c>
      <c r="AAZ22">
        <v>1.25760711822989e-56</v>
      </c>
      <c r="ABA22">
        <v>1.02138112348188e-56</v>
      </c>
      <c r="ABB22">
        <v>8.29527269910381e-57</v>
      </c>
      <c r="ABC22">
        <v>6.73710797766844e-57</v>
      </c>
      <c r="ABD22">
        <v>5.47162529179629e-57</v>
      </c>
      <c r="ABE22">
        <v>4.44384792897233e-57</v>
      </c>
      <c r="ABF22">
        <v>3.60912587443441e-57</v>
      </c>
      <c r="ABG22">
        <v>2.93119606829664e-57</v>
      </c>
      <c r="ABH22">
        <v>2.38060701946124e-57</v>
      </c>
      <c r="ABI22">
        <v>1.93343933638716e-57</v>
      </c>
      <c r="ABJ22">
        <v>1.57026659038215e-57</v>
      </c>
      <c r="ABK22">
        <v>1.27531136791594e-57</v>
      </c>
      <c r="ABL22">
        <v>1.03575984810312e-57</v>
      </c>
      <c r="ABM22">
        <v>8.41205128356785e-58</v>
      </c>
      <c r="ABN22">
        <v>6.83195114456016e-58</v>
      </c>
      <c r="ABO22">
        <v>5.54865333891073e-58</v>
      </c>
      <c r="ABP22">
        <v>4.50640720695423e-58</v>
      </c>
      <c r="ABQ22">
        <v>3.65993416321007e-58</v>
      </c>
      <c r="ABR22">
        <v>2.97246064633507e-58</v>
      </c>
      <c r="ABS22">
        <v>2.41412055517994e-58</v>
      </c>
      <c r="ABT22">
        <v>1.96065776753949e-58</v>
      </c>
      <c r="ABU22">
        <v>1.5923723747617e-58</v>
      </c>
      <c r="ABV22">
        <v>1.29326485319584e-58</v>
      </c>
      <c r="ABW22">
        <v>1.05034099248421e-58</v>
      </c>
      <c r="ABX22">
        <v>8.53047384506365e-59</v>
      </c>
      <c r="ABY22">
        <v>6.92812948766339e-59</v>
      </c>
      <c r="ABZ22">
        <v>5.62676576584392e-59</v>
      </c>
      <c r="ACA22">
        <v>4.56984717737298e-59</v>
      </c>
      <c r="ACB22">
        <v>3.71145771720456e-59</v>
      </c>
      <c r="ACC22">
        <v>3.01430613583798e-59</v>
      </c>
      <c r="ACD22">
        <v>2.44810588530537e-59</v>
      </c>
      <c r="ACE22">
        <v>1.988259372335e-59</v>
      </c>
      <c r="ACF22">
        <v>1.61478935833892e-59</v>
      </c>
      <c r="ACG22">
        <v>1.31147108274024e-59</v>
      </c>
      <c r="ACH22">
        <v>1.06512740623527e-59</v>
      </c>
      <c r="ACI22">
        <v>8.65056352705101e-60</v>
      </c>
      <c r="ACJ22">
        <v>7.02566180322431e-60</v>
      </c>
      <c r="ACK22">
        <v>5.70597783819893e-60</v>
      </c>
      <c r="ACL22">
        <v>4.6341802383763e-60</v>
      </c>
      <c r="ACM22">
        <v>3.76370660572633e-60</v>
      </c>
      <c r="ACN22">
        <v>3.05674071471836e-60</v>
      </c>
      <c r="ACO22">
        <v>2.48256965163036e-60</v>
      </c>
      <c r="ACP22">
        <v>2.01624954498764e-60</v>
      </c>
      <c r="ACQ22">
        <v>1.63752192209113e-60</v>
      </c>
      <c r="ACR22">
        <v>1.3299336146139e-60</v>
      </c>
      <c r="ACS22">
        <v>1.08012197908246e-60</v>
      </c>
      <c r="ACT22">
        <v>8.77234379879717e-61</v>
      </c>
      <c r="ACU22">
        <v>7.12456715209756e-61</v>
      </c>
      <c r="ACV22">
        <v>5.7863050364838e-61</v>
      </c>
      <c r="ACW22">
        <v>4.69941896264961e-61</v>
      </c>
      <c r="ACX22">
        <v>3.81669103983689e-61</v>
      </c>
      <c r="ACY22">
        <v>3.09977267601566e-61</v>
      </c>
      <c r="ACZ22">
        <v>2.51751858944913e-61</v>
      </c>
      <c r="ADA22">
        <v>2.04463375564962e-61</v>
      </c>
      <c r="ADB22">
        <v>1.66057450866991e-61</v>
      </c>
      <c r="ADC22">
        <v>1.34865605697104e-61</v>
      </c>
      <c r="ADD22">
        <v>1.0953276414327e-61</v>
      </c>
      <c r="ADE22">
        <v>8.89583845996316e-62</v>
      </c>
      <c r="ADF22">
        <v>7.22486486347126e-62</v>
      </c>
      <c r="ADG22">
        <v>5.86776305913695e-62</v>
      </c>
      <c r="ADH22">
        <v>4.7655760998732e-62</v>
      </c>
      <c r="ADI22">
        <v>3.87042137434617e-62</v>
      </c>
      <c r="ADJ22">
        <v>3.14341042951646e-62</v>
      </c>
      <c r="ADK22">
        <v>2.55295952887353e-62</v>
      </c>
      <c r="ADL22">
        <v>2.07341755148046e-62</v>
      </c>
      <c r="ADM22">
        <v>1.68395162326923e-62</v>
      </c>
      <c r="ADN22">
        <v>1.3676420687605e-62</v>
      </c>
      <c r="ADO22">
        <v>1.11074736494639e-62</v>
      </c>
      <c r="ADP22">
        <v>9.02107164525525e-63</v>
      </c>
      <c r="ADQ22">
        <v>7.32657453864459e-63</v>
      </c>
      <c r="ADR22">
        <v>5.95036782559513e-63</v>
      </c>
      <c r="ADS22">
        <v>4.83266457921383e-63</v>
      </c>
      <c r="ADT22">
        <v>3.92490810983642e-63</v>
      </c>
      <c r="ADU22">
        <v>3.18766250339802e-63</v>
      </c>
      <c r="ADV22">
        <v>2.58889939616783e-63</v>
      </c>
      <c r="ADW22">
        <v>2.10260655773108e-63</v>
      </c>
      <c r="ADX22">
        <v>1.70765783450596e-63</v>
      </c>
      <c r="ADY22">
        <v>1.38689536044078e-63</v>
      </c>
      <c r="ADZ22">
        <v>1.12638416311815e-63</v>
      </c>
      <c r="AEA22">
        <v>9.14806782914145e-64</v>
      </c>
      <c r="AEB22">
        <v>7.42971605485848e-64</v>
      </c>
      <c r="AEC22">
        <v>6.03413547940456e-64</v>
      </c>
      <c r="AED22">
        <v>4.90069751185161e-64</v>
      </c>
      <c r="AEE22">
        <v>3.98016189471412e-64</v>
      </c>
      <c r="AEF22">
        <v>3.23253754589496e-64</v>
      </c>
      <c r="AEG22">
        <v>2.62534521510238e-64</v>
      </c>
      <c r="AEH22">
        <v>2.13220647884316e-64</v>
      </c>
      <c r="AEI22">
        <v>1.73169777531274e-64</v>
      </c>
      <c r="AEJ22">
        <v>1.40641969470522e-64</v>
      </c>
      <c r="AEK22">
        <v>1.14224109186576e-64</v>
      </c>
      <c r="AEL22">
        <v>9.27685183063468e-65</v>
      </c>
      <c r="AEM22">
        <v>7.53430956918018e-65</v>
      </c>
      <c r="AEN22">
        <v>6.11908239137591e-65</v>
      </c>
      <c r="AEO22">
        <v>4.96968819354219e-65</v>
      </c>
      <c r="AEP22">
        <v>4.03619352729115e-65</v>
      </c>
      <c r="AEQ22">
        <v>3.27804432698935e-65</v>
      </c>
      <c r="AER22">
        <v>2.66230410832625e-65</v>
      </c>
      <c r="AES22">
        <v>2.16222309956393e-65</v>
      </c>
      <c r="AET22">
        <v>1.75607614384334e-65</v>
      </c>
      <c r="AEU22">
        <v>1.42621888721733e-65</v>
      </c>
      <c r="AEV22">
        <v>1.15832125012736e-65</v>
      </c>
      <c r="AEW22">
        <v>9.40744881814314e-66</v>
      </c>
      <c r="AEX22">
        <v>7.64037552244266e-66</v>
      </c>
      <c r="AEY22">
        <v>6.20522516278364e-66</v>
      </c>
      <c r="AEZ22">
        <v>5.03965010721529e-66</v>
      </c>
      <c r="AFA22">
        <v>4.09301395789505e-66</v>
      </c>
      <c r="AFB22">
        <v>3.32419174012473e-66</v>
      </c>
      <c r="AFC22">
        <v>2.69978329875922e-66</v>
      </c>
      <c r="AFD22">
        <v>2.19266228607672e-66</v>
      </c>
      <c r="AFE22">
        <v>1.78079770439085e-66</v>
      </c>
      <c r="AFF22">
        <v>1.44629680735649e-66</v>
      </c>
      <c r="AFG22">
        <v>1.17462778046712e-66</v>
      </c>
      <c r="AFH22">
        <v>9.53988431438899e-67</v>
      </c>
      <c r="AFI22">
        <v>7.74793464323936e-67</v>
      </c>
      <c r="AFJ22">
        <v>6.29258062861043e-67</v>
      </c>
      <c r="AFK22">
        <v>5.1105969256096e-67</v>
      </c>
      <c r="AFL22">
        <v>4.15063429100914e-67</v>
      </c>
      <c r="AFM22">
        <v>3.37098880394407e-67</v>
      </c>
      <c r="AFN22">
        <v>2.73779011100336e-67</v>
      </c>
      <c r="AFO22">
        <v>2.2235299871474e-67</v>
      </c>
      <c r="AFP22">
        <v>1.80586728831882e-67</v>
      </c>
      <c r="AFQ22">
        <v>1.46665737897412e-67</v>
      </c>
      <c r="AFR22">
        <v>1.19116386968934e-67</v>
      </c>
      <c r="AFS22">
        <v>9.67418420139639e-68</v>
      </c>
      <c r="AFT22">
        <v>7.8570079519752e-68</v>
      </c>
      <c r="AFU22">
        <v>6.38116586083725e-68</v>
      </c>
      <c r="AFV22">
        <v>5.18254251394492e-68</v>
      </c>
      <c r="AFW22">
        <v>4.20906578744256e-68</v>
      </c>
      <c r="AFX22">
        <v>3.41844466405234e-68</v>
      </c>
      <c r="AFY22">
        <v>2.77633197277448e-68</v>
      </c>
      <c r="AFZ22">
        <v>2.25483223528693e-68</v>
      </c>
      <c r="AGA22">
        <v>1.83128979500538e-68</v>
      </c>
      <c r="AGB22">
        <v>1.4873045811606e-68</v>
      </c>
      <c r="AGC22">
        <v>1.20793274946132e-68</v>
      </c>
      <c r="AGD22">
        <v>9.81037472554943e-69</v>
      </c>
      <c r="AGE22">
        <v>7.96761676497463e-69</v>
      </c>
      <c r="AGF22">
        <v>6.47099817177976e-69</v>
      </c>
      <c r="AGG22">
        <v>5.25550093263182e-69</v>
      </c>
      <c r="AGH22">
        <v>4.26831986653109e-69</v>
      </c>
      <c r="AGI22">
        <v>3.46656859480387e-69</v>
      </c>
      <c r="AGJ22">
        <v>2.81541641635376e-69</v>
      </c>
      <c r="AGK22">
        <v>2.28657514793032e-69</v>
      </c>
      <c r="AGL22">
        <v>1.85707019280077e-69</v>
      </c>
      <c r="AGM22">
        <v>1.5082424490228e-69</v>
      </c>
      <c r="AGN22">
        <v>1.22493769694485e-69</v>
      </c>
      <c r="AGO22">
        <v>9.94848250272174e-70</v>
      </c>
      <c r="AGP22">
        <v>8.07978269864744e-70</v>
      </c>
      <c r="AGQ22">
        <v>6.56209511747166e-70</v>
      </c>
      <c r="AGR22">
        <v>5.32948644001947e-70</v>
      </c>
      <c r="AGS22">
        <v>4.32840810836876e-70</v>
      </c>
      <c r="AGT22">
        <v>3.51537000111477e-70</v>
      </c>
      <c r="AGU22">
        <v>2.85505108005977e-70</v>
      </c>
      <c r="AGV22">
        <v>2.31876492863213e-70</v>
      </c>
      <c r="AGW22">
        <v>1.88321351999833e-70</v>
      </c>
      <c r="AGX22">
        <v>1.52947507447278e-70</v>
      </c>
      <c r="AGY22">
        <v>1.24218203543674e-70</v>
      </c>
      <c r="AGZ22">
        <v>1.00885345234779e-70</v>
      </c>
      <c r="AHA22">
        <v>8.19352767371342e-71</v>
      </c>
      <c r="AHB22">
        <v>6.65447450109573e-71</v>
      </c>
      <c r="AHC22">
        <v>5.40451349518222e-71</v>
      </c>
      <c r="AHD22">
        <v>4.38934225607105e-71</v>
      </c>
      <c r="AHE22">
        <v>3.56485842030102e-71</v>
      </c>
      <c r="AHF22">
        <v>2.89524370974123e-71</v>
      </c>
      <c r="AHG22">
        <v>2.35140786827893e-71</v>
      </c>
      <c r="AHH22">
        <v>1.90972488581909e-71</v>
      </c>
      <c r="AHI22">
        <v>1.55100660702737e-71</v>
      </c>
      <c r="AHJ22">
        <v>1.25966913501824e-71</v>
      </c>
      <c r="AHK22">
        <v>1.02305581583484e-71</v>
      </c>
      <c r="AHL22">
        <v>8.30887391948621e-72</v>
      </c>
      <c r="AHM22">
        <v>6.74815437646305e-72</v>
      </c>
      <c r="AHN22">
        <v>5.48059676074531e-72</v>
      </c>
      <c r="AHO22">
        <v>4.45113421806977e-72</v>
      </c>
      <c r="AHP22">
        <v>3.61504352394233e-72</v>
      </c>
      <c r="AHQ22">
        <v>2.93600216029085e-72</v>
      </c>
      <c r="AHR22">
        <v>2.3845103463186e-72</v>
      </c>
      <c r="AHS22">
        <v>1.93660947141033e-72</v>
      </c>
      <c r="AHT22">
        <v>1.57284125461919e-72</v>
      </c>
      <c r="AHU22">
        <v>1.27740241321371e-72</v>
      </c>
      <c r="AHV22">
        <v>1.03745811631783e-72</v>
      </c>
      <c r="AHW22">
        <v>8.42584397821769e-73</v>
      </c>
      <c r="AHX22">
        <v>6.84315305154135e-73</v>
      </c>
      <c r="AHY22">
        <v>5.55775110575041e-73</v>
      </c>
      <c r="AHZ22">
        <v>4.51379607044044e-73</v>
      </c>
      <c r="AIA22">
        <v>3.66593511977227e-73</v>
      </c>
      <c r="AIB22">
        <v>2.97733439718032e-73</v>
      </c>
      <c r="AIC22">
        <v>2.41807883200721e-73</v>
      </c>
      <c r="AID22">
        <v>1.96387253085808e-73</v>
      </c>
      <c r="AIE22">
        <v>1.594983284419e-73</v>
      </c>
      <c r="AIF22">
        <v>1.29538533565846e-73</v>
      </c>
      <c r="AIG22">
        <v>1.05206316845523e-73</v>
      </c>
      <c r="AIH22">
        <v>8.54446070950338e-74</v>
      </c>
      <c r="AII22">
        <v>6.93948909203296e-74</v>
      </c>
      <c r="AIJ22">
        <v>5.63599160856149e-74</v>
      </c>
      <c r="AIK22">
        <v>4.57734005926221e-74</v>
      </c>
      <c r="AIL22">
        <v>3.71754315359498e-74</v>
      </c>
      <c r="AIM22">
        <v>3.0192484980171e-74</v>
      </c>
      <c r="AIN22">
        <v>2.4521198856732e-74</v>
      </c>
      <c r="AIO22">
        <v>1.99151939221397e-74</v>
      </c>
      <c r="AIP22">
        <v>1.61743702366959e-74</v>
      </c>
      <c r="AIQ22">
        <v>1.31362141677608e-74</v>
      </c>
      <c r="AIR22">
        <v>1.06687382652946e-74</v>
      </c>
      <c r="AIS22">
        <v>8.66474729474995e-75</v>
      </c>
      <c r="AIT22">
        <v>7.03718132500304e-75</v>
      </c>
      <c r="AIU22">
        <v>5.71533355981164e-75</v>
      </c>
      <c r="AIV22">
        <v>4.64177860301122e-75</v>
      </c>
      <c r="AIW22">
        <v>3.76987771122896e-75</v>
      </c>
      <c r="AIX22">
        <v>3.06175265412299e-75</v>
      </c>
      <c r="AIY22">
        <v>2.48664015999956e-75</v>
      </c>
      <c r="AIZ22">
        <v>2.01955545853648e-75</v>
      </c>
      <c r="AJA22">
        <v>1.64020686053153e-75</v>
      </c>
      <c r="AJB22">
        <v>1.33211422046526e-75</v>
      </c>
      <c r="AJC22">
        <v>1.08189298500478e-75</v>
      </c>
      <c r="AJD22">
        <v>8.78672724170563e-76</v>
      </c>
      <c r="AJE22">
        <v>7.13624884255908e-76</v>
      </c>
      <c r="AJF22">
        <v>5.79579246539129e-76</v>
      </c>
      <c r="AJG22">
        <v>4.70712429498752e-76</v>
      </c>
      <c r="AJH22">
        <v>3.82294902047807e-76</v>
      </c>
      <c r="AJI22">
        <v>3.10485517213497e-76</v>
      </c>
      <c r="AJJ22">
        <v>2.52164640132391e-76</v>
      </c>
      <c r="AJK22">
        <v>2.04798620894689e-76</v>
      </c>
      <c r="AJL22">
        <v>1.66329724494068e-76</v>
      </c>
      <c r="AJM22">
        <v>1.35086736079628e-76</v>
      </c>
      <c r="AJN22">
        <v>1.09712357909292e-76</v>
      </c>
      <c r="AJO22">
        <v>8.91042438905424e-77</v>
      </c>
      <c r="AJP22">
        <v>7.23671100558203e-77</v>
      </c>
      <c r="AJQ22">
        <v>5.87738404947856e-77</v>
      </c>
      <c r="AJR22">
        <v>4.77338990577622e-77</v>
      </c>
      <c r="AJS22">
        <v>3.87676745313042e-77</v>
      </c>
      <c r="AJT22">
        <v>3.14856447562863e-77</v>
      </c>
      <c r="AJU22">
        <v>2.55714545095699e-77</v>
      </c>
      <c r="AJV22">
        <v>2.07681719970003e-77</v>
      </c>
      <c r="AJW22">
        <v>1.68671268947792e-77</v>
      </c>
      <c r="AJX22">
        <v>1.3698845027173e-77</v>
      </c>
      <c r="AJY22">
        <v>1.1125685853267e-77</v>
      </c>
      <c r="AJZ22">
        <v>9.03586291107413e-78</v>
      </c>
      <c r="AKA22">
        <v>7.33858744751002e-78</v>
      </c>
      <c r="AKB22">
        <v>5.96012425761226e-78</v>
      </c>
      <c r="AKC22">
        <v>4.8405883857432e-78</v>
      </c>
      <c r="AKD22">
        <v>3.93134352698531e-78</v>
      </c>
      <c r="AKE22">
        <v>3.19288910676431e-78</v>
      </c>
      <c r="AKF22">
        <v>2.59314424651964e-78</v>
      </c>
      <c r="AKG22">
        <v>2.1060540652702e-78</v>
      </c>
      <c r="AKH22">
        <v>1.71045777025097e-78</v>
      </c>
      <c r="AKI22">
        <v>1.38916936277065e-78</v>
      </c>
      <c r="AKJ22">
        <v>1.12823102214178e-78</v>
      </c>
      <c r="AKK22">
        <v>9.16306732236255e-79</v>
      </c>
      <c r="AKL22">
        <v>7.44189807817541e-79</v>
      </c>
      <c r="AKM22">
        <v>6.04402925980813e-79</v>
      </c>
      <c r="AKN22">
        <v>4.90873286756612e-79</v>
      </c>
      <c r="AKO22">
        <v>3.98668790790878e-79</v>
      </c>
      <c r="AKP22">
        <v>3.23783772795658e-79</v>
      </c>
      <c r="AKQ22">
        <v>2.62964982329861e-79</v>
      </c>
      <c r="AKR22">
        <v>2.13570251945225e-79</v>
      </c>
      <c r="AKS22">
        <v>1.73453712778879e-79</v>
      </c>
      <c r="AKT22">
        <v>1.4087257098191e-79</v>
      </c>
      <c r="AKU22">
        <v>1.14411395046653e-79</v>
      </c>
      <c r="AKV22">
        <v>9.29206248262649e-80</v>
      </c>
      <c r="AKW22">
        <v>7.54666308769569e-80</v>
      </c>
      <c r="AKX22">
        <v>6.12911545371902e-80</v>
      </c>
      <c r="AKY22">
        <v>4.97783666880082e-80</v>
      </c>
      <c r="AKZ22">
        <v>4.04281141191796e-80</v>
      </c>
      <c r="ALA22">
        <v>3.2834191235671e-80</v>
      </c>
      <c r="ALB22">
        <v>2.66666931562152e-80</v>
      </c>
      <c r="ALC22">
        <v>2.1657683564783e-80</v>
      </c>
      <c r="ALD22">
        <v>1.75895546794841e-80</v>
      </c>
      <c r="ALE22">
        <v>1.42855736578244e-80</v>
      </c>
      <c r="ALF22">
        <v>1.16022047432023e-80</v>
      </c>
      <c r="ALG22">
        <v>9.42287360154122e-81</v>
      </c>
      <c r="ALH22">
        <v>7.65290295041936e-81</v>
      </c>
      <c r="ALI22">
        <v>6.21539946783941e-81</v>
      </c>
      <c r="ALJ22">
        <v>5.04791329448409e-81</v>
      </c>
      <c r="ALK22">
        <v>4.09972500729498e-81</v>
      </c>
      <c r="ALL22">
        <v>3.32964220162139e-81</v>
      </c>
      <c r="ALM22">
        <v>2.70420995825109e-81</v>
      </c>
      <c r="ALN22">
        <v>2.19625745215008e-81</v>
      </c>
      <c r="ALO22">
        <v>1.78371756283463e-81</v>
      </c>
    </row>
    <row r="23" spans="1:1003">
      <c r="A23" s="1" t="s">
        <v>20</v>
      </c>
      <c r="B23" s="3">
        <f t="shared" si="0"/>
        <v>6715224.5012973</v>
      </c>
      <c r="C23">
        <v>0</v>
      </c>
      <c r="D23">
        <v>1.4679295854864</v>
      </c>
      <c r="E23">
        <v>3.60249492954636</v>
      </c>
      <c r="F23">
        <v>6.77839006848413</v>
      </c>
      <c r="G23">
        <v>11.9491494097255</v>
      </c>
      <c r="H23">
        <v>20.7152329567388</v>
      </c>
      <c r="I23">
        <v>35.7649230106182</v>
      </c>
      <c r="J23">
        <v>50.7849846548082</v>
      </c>
      <c r="K23">
        <v>73.2086096323672</v>
      </c>
      <c r="L23">
        <v>102.544902656053</v>
      </c>
      <c r="M23">
        <v>142.660094980606</v>
      </c>
      <c r="N23">
        <v>198.151501202401</v>
      </c>
      <c r="O23">
        <v>275.122241536565</v>
      </c>
      <c r="P23">
        <v>381.946999240523</v>
      </c>
      <c r="Q23">
        <v>530.212075816976</v>
      </c>
      <c r="R23">
        <v>735.972983445237</v>
      </c>
      <c r="S23">
        <v>1021.47660007002</v>
      </c>
      <c r="T23">
        <v>1417.52892124783</v>
      </c>
      <c r="U23">
        <v>1966.74495480361</v>
      </c>
      <c r="V23">
        <v>2727.99119183972</v>
      </c>
      <c r="W23">
        <v>3782.42081510075</v>
      </c>
      <c r="X23">
        <v>5241.59989147082</v>
      </c>
      <c r="Y23">
        <v>7258.30884638243</v>
      </c>
      <c r="Z23">
        <v>10040.6305553744</v>
      </c>
      <c r="AA23">
        <v>13869.8071840141</v>
      </c>
      <c r="AB23">
        <v>19121.8765670951</v>
      </c>
      <c r="AC23">
        <v>26291.9558974249</v>
      </c>
      <c r="AD23">
        <v>36017.6935146332</v>
      </c>
      <c r="AE23">
        <v>49094.1157326755</v>
      </c>
      <c r="AF23">
        <v>66465.1000901018</v>
      </c>
      <c r="AG23">
        <v>89166.9812472842</v>
      </c>
      <c r="AH23">
        <v>118189.824277242</v>
      </c>
      <c r="AI23">
        <v>154219.728570425</v>
      </c>
      <c r="AJ23">
        <v>197247.427757588</v>
      </c>
      <c r="AK23">
        <v>246094.888902514</v>
      </c>
      <c r="AL23">
        <v>298025.724253491</v>
      </c>
      <c r="AM23">
        <v>348713.476599646</v>
      </c>
      <c r="AN23">
        <v>392819.28835349</v>
      </c>
      <c r="AO23">
        <v>425170.884968686</v>
      </c>
      <c r="AP23">
        <v>442131.563225414</v>
      </c>
      <c r="AQ23">
        <v>442527.616338259</v>
      </c>
      <c r="AR23">
        <v>427717.912354406</v>
      </c>
      <c r="AS23">
        <v>400887.094201002</v>
      </c>
      <c r="AT23">
        <v>366009.361347935</v>
      </c>
      <c r="AU23">
        <v>326938.601689138</v>
      </c>
      <c r="AV23">
        <v>286853.740825354</v>
      </c>
      <c r="AW23">
        <v>248058.684492936</v>
      </c>
      <c r="AX23">
        <v>212022.555995452</v>
      </c>
      <c r="AY23">
        <v>179535.809942016</v>
      </c>
      <c r="AZ23">
        <v>150894.440448806</v>
      </c>
      <c r="BA23">
        <v>126065.813276721</v>
      </c>
      <c r="BB23">
        <v>104818.979278218</v>
      </c>
      <c r="BC23">
        <v>86818.4101541428</v>
      </c>
      <c r="BD23">
        <v>71686.9182980858</v>
      </c>
      <c r="BE23">
        <v>59045.2125916665</v>
      </c>
      <c r="BF23">
        <v>48534.9128929432</v>
      </c>
      <c r="BG23">
        <v>39830.4506487793</v>
      </c>
      <c r="BH23">
        <v>32643.8467823619</v>
      </c>
      <c r="BI23">
        <v>26725.1529338732</v>
      </c>
      <c r="BJ23">
        <v>21860.4252466006</v>
      </c>
      <c r="BK23">
        <v>17868.44155546</v>
      </c>
      <c r="BL23">
        <v>14596.9183918342</v>
      </c>
      <c r="BM23">
        <v>11918.6798671255</v>
      </c>
      <c r="BN23">
        <v>9728.03199706031</v>
      </c>
      <c r="BO23">
        <v>7937.46998148649</v>
      </c>
      <c r="BP23">
        <v>6474.76836082393</v>
      </c>
      <c r="BQ23">
        <v>5280.45812799145</v>
      </c>
      <c r="BR23">
        <v>4305.66942210795</v>
      </c>
      <c r="BS23">
        <v>3510.30577723218</v>
      </c>
      <c r="BT23">
        <v>2861.51105459319</v>
      </c>
      <c r="BU23">
        <v>2332.38991879188</v>
      </c>
      <c r="BV23">
        <v>1900.94497090434</v>
      </c>
      <c r="BW23">
        <v>1549.19714258673</v>
      </c>
      <c r="BX23">
        <v>1262.45990807483</v>
      </c>
      <c r="BY23">
        <v>1028.74183264061</v>
      </c>
      <c r="BZ23">
        <v>838.25569909983</v>
      </c>
      <c r="CA23">
        <v>683.015818144319</v>
      </c>
      <c r="CB23">
        <v>556.508090207105</v>
      </c>
      <c r="CC23">
        <v>453.419947393975</v>
      </c>
      <c r="CD23">
        <v>369.419489044249</v>
      </c>
      <c r="CE23">
        <v>300.974970622915</v>
      </c>
      <c r="CF23">
        <v>245.207353837462</v>
      </c>
      <c r="CG23">
        <v>199.769916727314</v>
      </c>
      <c r="CH23">
        <v>162.74999392125</v>
      </c>
      <c r="CI23">
        <v>132.588803433378</v>
      </c>
      <c r="CJ23">
        <v>108.016047238829</v>
      </c>
      <c r="CK23">
        <v>87.9965742934073</v>
      </c>
      <c r="CL23">
        <v>71.6868886659722</v>
      </c>
      <c r="CM23">
        <v>58.3996906299423</v>
      </c>
      <c r="CN23">
        <v>47.5749704886428</v>
      </c>
      <c r="CO23">
        <v>38.7564465683714</v>
      </c>
      <c r="CP23">
        <v>31.5723609714569</v>
      </c>
      <c r="CQ23">
        <v>25.7198282423632</v>
      </c>
      <c r="CR23">
        <v>20.9520804037706</v>
      </c>
      <c r="CS23">
        <v>17.0680729058501</v>
      </c>
      <c r="CT23">
        <v>13.9040148605147</v>
      </c>
      <c r="CU23">
        <v>11.326467570865</v>
      </c>
      <c r="CV23">
        <v>9.22672114631074</v>
      </c>
      <c r="CW23">
        <v>7.51621264279019</v>
      </c>
      <c r="CX23">
        <v>6.12279291500198</v>
      </c>
      <c r="CY23">
        <v>4.98768503599105</v>
      </c>
      <c r="CZ23">
        <v>4.06300621733922</v>
      </c>
      <c r="DA23">
        <v>3.30974886598044</v>
      </c>
      <c r="DB23">
        <v>2.69613573327125</v>
      </c>
      <c r="DC23">
        <v>2.19627985781382</v>
      </c>
      <c r="DD23">
        <v>1.78909283594036</v>
      </c>
      <c r="DE23">
        <v>1.45739541125423</v>
      </c>
      <c r="DF23">
        <v>1.18719289633497</v>
      </c>
      <c r="DG23">
        <v>0.967084883712728</v>
      </c>
      <c r="DH23">
        <v>0.787784361408633</v>
      </c>
      <c r="DI23">
        <v>0.641725958678985</v>
      </c>
      <c r="DJ23">
        <v>0.522746804047215</v>
      </c>
      <c r="DK23">
        <v>0.425826538343094</v>
      </c>
      <c r="DL23">
        <v>0.346875519128731</v>
      </c>
      <c r="DM23">
        <v>0.282562284570474</v>
      </c>
      <c r="DN23">
        <v>0.230173000076223</v>
      </c>
      <c r="DO23">
        <v>0.187496959580555</v>
      </c>
      <c r="DP23">
        <v>0.152733312038483</v>
      </c>
      <c r="DQ23">
        <v>0.124415078775109</v>
      </c>
      <c r="DR23">
        <v>0.101347256552043</v>
      </c>
      <c r="DS23">
        <v>0.082556395285508</v>
      </c>
      <c r="DT23">
        <v>0.0672495233254895</v>
      </c>
      <c r="DU23">
        <v>0.0547806874820087</v>
      </c>
      <c r="DV23">
        <v>0.0446236961852256</v>
      </c>
      <c r="DW23">
        <v>0.0363499158331381</v>
      </c>
      <c r="DX23">
        <v>0.0296101835470949</v>
      </c>
      <c r="DY23">
        <v>0.0241200732099617</v>
      </c>
      <c r="DZ23">
        <v>0.019647893127604</v>
      </c>
      <c r="EA23">
        <v>0.0160049088973765</v>
      </c>
      <c r="EB23">
        <v>0.013037378947907</v>
      </c>
      <c r="EC23">
        <v>0.0106200666922417</v>
      </c>
      <c r="ED23">
        <v>0.00865095553713348</v>
      </c>
      <c r="EE23">
        <v>0.00704694374279694</v>
      </c>
      <c r="EF23">
        <v>0.00574033747065182</v>
      </c>
      <c r="EG23">
        <v>0.00467599403544799</v>
      </c>
      <c r="EH23">
        <v>0.00380899481346958</v>
      </c>
      <c r="EI23">
        <v>0.0031027496076593</v>
      </c>
      <c r="EJ23">
        <v>0.00252745247635238</v>
      </c>
      <c r="EK23">
        <v>0.00205882386295175</v>
      </c>
      <c r="EL23">
        <v>0.00167708594502088</v>
      </c>
      <c r="EM23">
        <v>0.00136612796263491</v>
      </c>
      <c r="EN23">
        <v>0.00111282630264466</v>
      </c>
      <c r="EO23">
        <v>0.000906490646023523</v>
      </c>
      <c r="EP23">
        <v>0.000738412805232533</v>
      </c>
      <c r="EQ23">
        <v>0.000601499212019361</v>
      </c>
      <c r="ER23">
        <v>0.000489971546114293</v>
      </c>
      <c r="ES23">
        <v>0.000399122870855006</v>
      </c>
      <c r="ET23">
        <v>0.000325118984200398</v>
      </c>
      <c r="EU23">
        <v>0.0002648366017263</v>
      </c>
      <c r="EV23">
        <v>0.00021573154255063</v>
      </c>
      <c r="EW23">
        <v>0.000175731355303993</v>
      </c>
      <c r="EX23">
        <v>0.000143147852673879</v>
      </c>
      <c r="EY23">
        <v>0.000116605863231466</v>
      </c>
      <c r="EZ23">
        <v>9.49851936545332e-5</v>
      </c>
      <c r="FA23">
        <v>7.73733519700101e-5</v>
      </c>
      <c r="FB23">
        <v>6.30270365821707e-5</v>
      </c>
      <c r="FC23">
        <v>5.13407657925471e-5</v>
      </c>
      <c r="FD23">
        <v>4.18213238669873e-5</v>
      </c>
      <c r="FE23">
        <v>3.40669451812434e-5</v>
      </c>
      <c r="FF23">
        <v>2.7750357938449e-5</v>
      </c>
      <c r="FG23">
        <v>2.26049718385474e-5</v>
      </c>
      <c r="FH23">
        <v>1.84136267652981e-5</v>
      </c>
      <c r="FI23">
        <v>1.49994276405108e-5</v>
      </c>
      <c r="FJ23">
        <v>1.22182786390368e-5</v>
      </c>
      <c r="FK23">
        <v>9.95280167745125e-6</v>
      </c>
      <c r="FL23">
        <v>8.10738251103196e-6</v>
      </c>
      <c r="FM23">
        <v>6.60413536314996e-6</v>
      </c>
      <c r="FN23">
        <v>5.37961577694135e-6</v>
      </c>
      <c r="FO23">
        <v>4.38214295717306e-6</v>
      </c>
      <c r="FP23">
        <v>3.5696185932378e-6</v>
      </c>
      <c r="FQ23">
        <v>2.90775010781757e-6</v>
      </c>
      <c r="FR23">
        <v>2.36860334425371e-6</v>
      </c>
      <c r="FS23">
        <v>1.92942360940754e-6</v>
      </c>
      <c r="FT23">
        <v>1.57167531457939e-6</v>
      </c>
      <c r="FU23">
        <v>1.28025968286543e-6</v>
      </c>
      <c r="FV23">
        <v>1.0428775065368e-6</v>
      </c>
      <c r="FW23">
        <v>8.49510059796118e-7</v>
      </c>
      <c r="FX23">
        <v>6.91996258964959e-7</v>
      </c>
      <c r="FY23">
        <v>5.63688224242968e-7</v>
      </c>
      <c r="FZ23">
        <v>4.59170706090844e-7</v>
      </c>
      <c r="GA23">
        <v>3.74032534676483e-7</v>
      </c>
      <c r="GB23">
        <v>3.04680446442692e-7</v>
      </c>
      <c r="GC23">
        <v>2.48187430370924e-7</v>
      </c>
      <c r="GD23">
        <v>2.02169193411784e-7</v>
      </c>
      <c r="GE23">
        <v>1.64683531317106e-7</v>
      </c>
      <c r="GF23">
        <v>1.34148357827012e-7</v>
      </c>
      <c r="GG23">
        <v>1.09274932638566e-7</v>
      </c>
      <c r="GH23">
        <v>8.90134700452879e-8</v>
      </c>
      <c r="GI23">
        <v>7.25088326617167e-8</v>
      </c>
      <c r="GJ23">
        <v>5.9064440287376e-8</v>
      </c>
      <c r="GK23">
        <v>4.81128706838431e-8</v>
      </c>
      <c r="GL23">
        <v>3.91919114704852e-8</v>
      </c>
      <c r="GM23">
        <v>3.19250524086644e-8</v>
      </c>
      <c r="GN23">
        <v>2.60055947506969e-8</v>
      </c>
      <c r="GO23">
        <v>2.11837069880324e-8</v>
      </c>
      <c r="GP23">
        <v>1.7255880685891e-8</v>
      </c>
      <c r="GQ23">
        <v>1.40563413872775e-8</v>
      </c>
      <c r="GR23">
        <v>1.14500520830323e-8</v>
      </c>
      <c r="GS23">
        <v>9.32701395888471e-9</v>
      </c>
      <c r="GT23">
        <v>7.59762388209739e-9</v>
      </c>
      <c r="GU23">
        <v>6.18889269004179e-9</v>
      </c>
      <c r="GV23">
        <v>5.04136467323677e-9</v>
      </c>
      <c r="GW23">
        <v>4.10660823934168e-9</v>
      </c>
      <c r="GX23">
        <v>3.34517185132849e-9</v>
      </c>
      <c r="GY23">
        <v>2.7249189699901e-9</v>
      </c>
      <c r="GZ23">
        <v>2.21967172685302e-9</v>
      </c>
      <c r="HA23">
        <v>1.80810608355646e-9</v>
      </c>
      <c r="HB23">
        <v>1.47285184777088e-9</v>
      </c>
      <c r="HC23">
        <v>1.19975956171924e-9</v>
      </c>
      <c r="HD23">
        <v>9.77303322240883e-10</v>
      </c>
      <c r="HE23">
        <v>7.96094328342645e-10</v>
      </c>
      <c r="HF23">
        <v>6.48484625448887e-10</v>
      </c>
      <c r="HG23">
        <v>5.28244322323802e-10</v>
      </c>
      <c r="HH23">
        <v>4.30298657562715e-10</v>
      </c>
      <c r="HI23">
        <v>3.50513818507491e-10</v>
      </c>
      <c r="HJ23">
        <v>2.85522473043449e-10</v>
      </c>
      <c r="HK23">
        <v>2.32581650822556e-10</v>
      </c>
      <c r="HL23">
        <v>1.89456975769486e-10</v>
      </c>
      <c r="HM23">
        <v>1.54328363886623e-10</v>
      </c>
      <c r="HN23">
        <v>1.25713206319968e-10</v>
      </c>
      <c r="HO23">
        <v>1.02403795615829e-10</v>
      </c>
      <c r="HP23">
        <v>8.34163542340383e-11</v>
      </c>
      <c r="HQ23">
        <v>6.79495140583615e-11</v>
      </c>
      <c r="HR23">
        <v>5.53504945254959e-11</v>
      </c>
      <c r="HS23">
        <v>4.50875519153564e-11</v>
      </c>
      <c r="HT23">
        <v>3.67275370206792e-11</v>
      </c>
      <c r="HU23">
        <v>2.99176140138691e-11</v>
      </c>
      <c r="HV23">
        <v>2.43703689529928e-11</v>
      </c>
      <c r="HW23">
        <v>1.98516794290519e-11</v>
      </c>
      <c r="HX23">
        <v>1.61708333910702e-11</v>
      </c>
      <c r="HY23">
        <v>1.31724801124238e-11</v>
      </c>
      <c r="HZ23">
        <v>1.07300735876564e-11</v>
      </c>
      <c r="IA23">
        <v>8.74053163728229e-12</v>
      </c>
      <c r="IB23">
        <v>7.11988530722935e-12</v>
      </c>
      <c r="IC23">
        <v>5.79973494511717e-12</v>
      </c>
      <c r="ID23">
        <v>4.72436338149173e-12</v>
      </c>
      <c r="IE23">
        <v>3.84838437735622e-12</v>
      </c>
      <c r="IF23">
        <v>3.13482709034074e-12</v>
      </c>
      <c r="IG23">
        <v>2.55357571408894e-12</v>
      </c>
      <c r="IH23">
        <v>2.08009843558445e-12</v>
      </c>
      <c r="II23">
        <v>1.69441206585034e-12</v>
      </c>
      <c r="IJ23">
        <v>1.3802386460883e-12</v>
      </c>
      <c r="IK23">
        <v>1.12431843367941e-12</v>
      </c>
      <c r="IL23">
        <v>9.15850272505893e-13</v>
      </c>
      <c r="IM23">
        <v>7.46035728330013e-13</v>
      </c>
      <c r="IN23">
        <v>6.07707749387271e-13</v>
      </c>
      <c r="IO23">
        <v>4.95028179752173e-13</v>
      </c>
      <c r="IP23">
        <v>4.03241358977239e-13</v>
      </c>
      <c r="IQ23">
        <v>3.28473408636711e-13</v>
      </c>
      <c r="IR23">
        <v>2.67568734629654e-13</v>
      </c>
      <c r="IS23">
        <v>2.17956844794651e-13</v>
      </c>
      <c r="IT23">
        <v>1.77543860851036e-13</v>
      </c>
      <c r="IU23">
        <v>1.44624145909797e-13</v>
      </c>
      <c r="IV23">
        <v>1.17808317778329e-13</v>
      </c>
      <c r="IW23">
        <v>9.59646098483671e-14</v>
      </c>
      <c r="IX23">
        <v>7.81711046934448e-14</v>
      </c>
      <c r="IY23">
        <v>6.36768243867579e-14</v>
      </c>
      <c r="IZ23">
        <v>5.18700353497011e-14</v>
      </c>
      <c r="JA23">
        <v>4.22524300318268e-14</v>
      </c>
      <c r="JB23">
        <v>3.44180957556423e-14</v>
      </c>
      <c r="JC23">
        <v>2.80363831027651e-14</v>
      </c>
      <c r="JD23">
        <v>2.28379507987588e-14</v>
      </c>
      <c r="JE23">
        <v>1.86033981186422e-14</v>
      </c>
      <c r="JF23">
        <v>1.51540050418062e-14</v>
      </c>
      <c r="JG23">
        <v>1.23441893430028e-14</v>
      </c>
      <c r="JH23">
        <v>1.00553622696441e-14</v>
      </c>
      <c r="JI23">
        <v>8.19092348322482e-15</v>
      </c>
      <c r="JJ23">
        <v>6.67218402551681e-15</v>
      </c>
      <c r="JK23">
        <v>5.43504523762883e-15</v>
      </c>
      <c r="JL23">
        <v>4.42729346514318e-15</v>
      </c>
      <c r="JM23">
        <v>3.60639637189782e-15</v>
      </c>
      <c r="JN23">
        <v>2.9377078554607e-15</v>
      </c>
      <c r="JO23">
        <v>2.39300580244727e-15</v>
      </c>
      <c r="JP23">
        <v>1.94930096939458e-15</v>
      </c>
      <c r="JQ23">
        <v>1.58786671780551e-15</v>
      </c>
      <c r="JR23">
        <v>1.29344865316494e-15</v>
      </c>
      <c r="JS23">
        <v>1.05362081060736e-15</v>
      </c>
      <c r="JT23">
        <v>8.58261214941935e-16</v>
      </c>
      <c r="JU23">
        <v>6.99124680956096e-16</v>
      </c>
      <c r="JV23">
        <v>5.69494823961531e-16</v>
      </c>
      <c r="JW23">
        <v>4.63900593627981e-16</v>
      </c>
      <c r="JX23">
        <v>3.77885367366885e-16</v>
      </c>
      <c r="JY23">
        <v>3.07818857811567e-16</v>
      </c>
      <c r="JZ23">
        <v>2.50743895916978e-16</v>
      </c>
      <c r="KA23">
        <v>2.042516231335e-16</v>
      </c>
      <c r="KB23">
        <v>1.66379825119112e-16</v>
      </c>
      <c r="KC23">
        <v>1.35530116146869e-16</v>
      </c>
      <c r="KD23">
        <v>1.10400478961386e-16</v>
      </c>
      <c r="KE23">
        <v>8.99303129174627e-17</v>
      </c>
      <c r="KF23">
        <v>7.32556711480804e-17</v>
      </c>
      <c r="KG23">
        <v>5.96727975388219e-17</v>
      </c>
      <c r="KH23">
        <v>4.86084245804434e-17</v>
      </c>
      <c r="KI23">
        <v>3.95955785153918e-17</v>
      </c>
      <c r="KJ23">
        <v>3.22538706303272e-17</v>
      </c>
      <c r="KK23">
        <v>2.62734428852756e-17</v>
      </c>
      <c r="KL23">
        <v>2.14018903019387e-17</v>
      </c>
      <c r="KM23">
        <v>1.74336081683177e-17</v>
      </c>
      <c r="KN23">
        <v>1.42011144565993e-17</v>
      </c>
      <c r="KO23">
        <v>1.15679812154606e-17</v>
      </c>
      <c r="KP23">
        <v>9.42307660499643e-18</v>
      </c>
      <c r="KQ23">
        <v>7.67587455836409e-18</v>
      </c>
      <c r="KR23">
        <v>6.25263411361313e-18</v>
      </c>
      <c r="KS23">
        <v>5.09328716374404e-18</v>
      </c>
      <c r="KT23">
        <v>4.14890327195418e-18</v>
      </c>
      <c r="KU23">
        <v>3.37962455416372e-18</v>
      </c>
      <c r="KV23">
        <v>2.75298347018445e-18</v>
      </c>
      <c r="KW23">
        <v>2.24253252561968e-18</v>
      </c>
      <c r="KX23">
        <v>1.82672805082869e-18</v>
      </c>
      <c r="KY23">
        <v>1.48802094665582e-18</v>
      </c>
      <c r="KZ23">
        <v>1.21211602169176e-18</v>
      </c>
      <c r="LA23">
        <v>9.87368661269021e-19</v>
      </c>
      <c r="LB23">
        <v>8.04293364503379e-19</v>
      </c>
      <c r="LC23">
        <v>6.5516340710264e-19</v>
      </c>
      <c r="LD23">
        <v>5.33684733643045e-19</v>
      </c>
      <c r="LE23">
        <v>4.34730315880916e-19</v>
      </c>
      <c r="LF23">
        <v>3.54123765646519e-19</v>
      </c>
      <c r="LG23">
        <v>2.88463069665255e-19</v>
      </c>
      <c r="LH23">
        <v>2.34977007004072e-19</v>
      </c>
      <c r="LI23">
        <v>1.91408189216804e-19</v>
      </c>
      <c r="LJ23">
        <v>1.55917786877733e-19</v>
      </c>
      <c r="LK23">
        <v>1.27007921470367e-19</v>
      </c>
      <c r="LL23">
        <v>1.03458447167814e-19</v>
      </c>
      <c r="LM23">
        <v>8.4275454368932e-20</v>
      </c>
      <c r="LN23">
        <v>6.86493215731873e-20</v>
      </c>
      <c r="LO23">
        <v>5.59205451663954e-20</v>
      </c>
      <c r="LP23">
        <v>4.55519049575966e-20</v>
      </c>
      <c r="LQ23">
        <v>3.71057907087764e-20</v>
      </c>
      <c r="LR23">
        <v>3.02257327197313e-20</v>
      </c>
      <c r="LS23">
        <v>2.46213569632456e-20</v>
      </c>
      <c r="LT23">
        <v>2.00561297994804e-20</v>
      </c>
      <c r="LU23">
        <v>1.63373750331443e-20</v>
      </c>
      <c r="LV23">
        <v>1.33081419816316e-20</v>
      </c>
      <c r="LW23">
        <v>1.08405813445494e-20</v>
      </c>
      <c r="LX23">
        <v>8.83054930207099e-21</v>
      </c>
      <c r="LY23">
        <v>7.19321210716181e-21</v>
      </c>
      <c r="LZ23">
        <v>5.85946566273871e-21</v>
      </c>
      <c r="MA23">
        <v>4.77301897140256e-21</v>
      </c>
      <c r="MB23">
        <v>3.88801836424032e-21</v>
      </c>
      <c r="MC23">
        <v>3.16711223886564e-21</v>
      </c>
      <c r="MD23">
        <v>2.57987462863501e-21</v>
      </c>
      <c r="ME23">
        <v>2.10152106950819e-21</v>
      </c>
      <c r="MF23">
        <v>1.71186256749337e-21</v>
      </c>
      <c r="MG23">
        <v>1.39445351869364e-21</v>
      </c>
      <c r="MH23">
        <v>1.13589761977451e-21</v>
      </c>
      <c r="MI23">
        <v>9.25282474684399e-22</v>
      </c>
      <c r="MJ23">
        <v>7.53719035108052e-22</v>
      </c>
      <c r="MK23">
        <v>6.13966436658072e-22</v>
      </c>
      <c r="ML23">
        <v>5.0012639695179e-22</v>
      </c>
      <c r="MM23">
        <v>4.07394277591842e-22</v>
      </c>
      <c r="MN23">
        <v>3.31856303578717e-22</v>
      </c>
      <c r="MO23">
        <v>2.70324381765751e-22</v>
      </c>
      <c r="MP23">
        <v>2.20201546841179e-22</v>
      </c>
      <c r="MQ23">
        <v>1.79372355961816e-22</v>
      </c>
      <c r="MR23">
        <v>1.46113606125101e-22</v>
      </c>
      <c r="MS23">
        <v>1.19021606090876e-22</v>
      </c>
      <c r="MT23">
        <v>9.69529333518864e-23</v>
      </c>
      <c r="MU23">
        <v>7.89761757907868e-23</v>
      </c>
      <c r="MV23">
        <v>6.43326212720055e-23</v>
      </c>
      <c r="MW23">
        <v>5.24042360659591e-23</v>
      </c>
      <c r="MX23">
        <v>4.26875806295126e-23</v>
      </c>
      <c r="MY23">
        <v>3.47725618537305e-23</v>
      </c>
      <c r="MZ23">
        <v>2.83251250138902e-23</v>
      </c>
      <c r="NA23">
        <v>2.30731549325406e-23</v>
      </c>
      <c r="NB23">
        <v>1.87949913117749e-23</v>
      </c>
      <c r="NC23">
        <v>1.53100735223461e-23</v>
      </c>
      <c r="ND23">
        <v>1.24713200113473e-23</v>
      </c>
      <c r="NE23">
        <v>1.01589207000485e-23</v>
      </c>
      <c r="NF23">
        <v>8.27528037897909e-24</v>
      </c>
      <c r="NG23">
        <v>6.74089968537576e-24</v>
      </c>
      <c r="NH23">
        <v>5.49101981894464e-24</v>
      </c>
      <c r="NI23">
        <v>4.4728893855897e-24</v>
      </c>
      <c r="NJ23">
        <v>3.64353801577896e-24</v>
      </c>
      <c r="NK23">
        <v>2.96796279272978e-24</v>
      </c>
      <c r="NL23">
        <v>2.41765094830361e-24</v>
      </c>
      <c r="NM23">
        <v>1.96937647673718e-24</v>
      </c>
      <c r="NN23">
        <v>1.6042198770865e-24</v>
      </c>
      <c r="NO23">
        <v>1.30676965244509e-24</v>
      </c>
      <c r="NP23">
        <v>1.06447186507425e-24</v>
      </c>
      <c r="NQ23">
        <v>8.67100295307969e-25</v>
      </c>
      <c r="NR23">
        <v>7.06324842198354e-25</v>
      </c>
      <c r="NS23">
        <v>5.75359950176619e-25</v>
      </c>
      <c r="NT23">
        <v>4.68678223516701e-25</v>
      </c>
      <c r="NU23">
        <v>3.81777141650786e-25</v>
      </c>
      <c r="NV23">
        <v>3.10989029516642e-25</v>
      </c>
      <c r="NW23">
        <v>2.53326262702671e-25</v>
      </c>
      <c r="NX23">
        <v>2.0635517424729e-25</v>
      </c>
      <c r="NY23">
        <v>1.68093341307483e-25</v>
      </c>
      <c r="NZ23">
        <v>1.36925916662759e-25</v>
      </c>
      <c r="OA23">
        <v>1.11537473811297e-25</v>
      </c>
      <c r="OB23">
        <v>9.08564891688567e-26</v>
      </c>
      <c r="OC23">
        <v>7.40101182321596e-26</v>
      </c>
      <c r="OD23">
        <v>6.02873570269514e-26</v>
      </c>
      <c r="OE23">
        <v>4.91090340633418e-26</v>
      </c>
      <c r="OF23">
        <v>4.00033663037562e-26</v>
      </c>
      <c r="OG23">
        <v>3.25860474789307e-26</v>
      </c>
      <c r="OH23">
        <v>2.65440283759175e-26</v>
      </c>
      <c r="OI23">
        <v>2.16223045423682e-26</v>
      </c>
      <c r="OJ23">
        <v>1.76131537798943e-26</v>
      </c>
      <c r="OK23">
        <v>1.43473691930633e-26</v>
      </c>
      <c r="OL23">
        <v>1.16871177833602e-26</v>
      </c>
      <c r="OM23">
        <v>9.52012318384973e-27</v>
      </c>
      <c r="ON23">
        <v>7.75492701585617e-27</v>
      </c>
      <c r="OO23">
        <v>6.31702887240761e-27</v>
      </c>
      <c r="OP23">
        <v>5.14574201578422e-27</v>
      </c>
      <c r="OQ23">
        <v>4.19163208334603e-27</v>
      </c>
      <c r="OR23">
        <v>3.41443070178055e-27</v>
      </c>
      <c r="OS23">
        <v>2.78133595350171e-27</v>
      </c>
      <c r="OT23">
        <v>2.26562796609321e-27</v>
      </c>
      <c r="OU23">
        <v>1.84554119551112e-27</v>
      </c>
      <c r="OV23">
        <v>1.50334580756517e-27</v>
      </c>
      <c r="OW23">
        <v>1.22459938722628e-27</v>
      </c>
      <c r="OX23">
        <v>9.97537394023669e-28</v>
      </c>
      <c r="OY23">
        <v>8.12576637596884e-28</v>
      </c>
      <c r="OZ23">
        <v>6.61910817503238e-28</v>
      </c>
      <c r="PA23">
        <v>5.39181056969e-28</v>
      </c>
      <c r="PB23">
        <v>4.39207525404714e-28</v>
      </c>
      <c r="PC23">
        <v>3.57770822766911e-28</v>
      </c>
      <c r="PD23">
        <v>2.91433899055726e-28</v>
      </c>
      <c r="PE23">
        <v>2.37396993030249e-28</v>
      </c>
      <c r="PF23">
        <v>1.93379467805246e-28</v>
      </c>
      <c r="PG23">
        <v>1.57523556180323e-28</v>
      </c>
      <c r="PH23">
        <v>1.28315953256658e-28</v>
      </c>
      <c r="PI23">
        <v>1.0452394714424e-28</v>
      </c>
      <c r="PJ23">
        <v>8.5143392145162e-29</v>
      </c>
      <c r="PK23">
        <v>6.93563286122447e-29</v>
      </c>
      <c r="PL23">
        <v>5.64964608218632e-29</v>
      </c>
      <c r="PM23">
        <v>4.60210358486709e-29</v>
      </c>
      <c r="PN23">
        <v>3.74879365853136e-29</v>
      </c>
      <c r="PO23">
        <v>3.05370221140965e-29</v>
      </c>
      <c r="PP23">
        <v>2.48749278977958e-29</v>
      </c>
      <c r="PQ23">
        <v>2.02626842790576e-29</v>
      </c>
      <c r="PR23">
        <v>1.65056307250302e-29</v>
      </c>
      <c r="PS23">
        <v>1.34452001461937e-29</v>
      </c>
      <c r="PT23">
        <v>1.09522265451553e-29</v>
      </c>
      <c r="PU23">
        <v>8.92149354357968e-30</v>
      </c>
      <c r="PV23">
        <v>7.26729370689854e-30</v>
      </c>
      <c r="PW23">
        <v>5.91981124733695e-30</v>
      </c>
      <c r="PX23">
        <v>4.82217543661834e-30</v>
      </c>
      <c r="PY23">
        <v>3.92806036712502e-30</v>
      </c>
      <c r="PZ23">
        <v>3.19972975902319e-30</v>
      </c>
      <c r="QA23">
        <v>2.60644429410133e-30</v>
      </c>
      <c r="QB23">
        <v>2.12316425757385e-30</v>
      </c>
      <c r="QC23">
        <v>1.72949273262459e-30</v>
      </c>
      <c r="QD23">
        <v>1.40881474503498e-30</v>
      </c>
      <c r="QE23">
        <v>1.14759602534785e-30</v>
      </c>
      <c r="QF23">
        <v>9.34811792704147e-31</v>
      </c>
      <c r="QG23">
        <v>7.61481452076187e-31</v>
      </c>
      <c r="QH23">
        <v>6.20289566714497e-31</v>
      </c>
      <c r="QI23">
        <v>5.05277108885329e-31</v>
      </c>
      <c r="QJ23">
        <v>4.11589958083282e-31</v>
      </c>
      <c r="QK23">
        <v>3.35274032042967e-31</v>
      </c>
      <c r="QL23">
        <v>2.73108404018943e-31</v>
      </c>
      <c r="QM23">
        <v>2.22469363020083e-31</v>
      </c>
      <c r="QN23">
        <v>1.8121967963728e-31</v>
      </c>
      <c r="QO23">
        <v>1.47618403909728e-31</v>
      </c>
      <c r="QP23">
        <v>1.20247388233284e-31</v>
      </c>
      <c r="QQ23">
        <v>9.79514341976529e-32</v>
      </c>
      <c r="QR23">
        <v>7.9789537239374e-32</v>
      </c>
      <c r="QS23">
        <v>6.49951713828608e-32</v>
      </c>
      <c r="QT23">
        <v>5.29439378801514e-32</v>
      </c>
      <c r="QU23">
        <v>4.3127212354678e-32</v>
      </c>
      <c r="QV23">
        <v>3.5130678222233e-32</v>
      </c>
      <c r="QW23">
        <v>2.8616840388484e-32</v>
      </c>
      <c r="QX23">
        <v>2.33107812106429e-32</v>
      </c>
      <c r="QY23">
        <v>1.8988557551208e-32</v>
      </c>
      <c r="QZ23">
        <v>1.54677492194434e-32</v>
      </c>
      <c r="RA23">
        <v>1.2599759895947e-32</v>
      </c>
      <c r="RB23">
        <v>1.02635455995082e-32</v>
      </c>
      <c r="RC23">
        <v>8.36050600512387e-33</v>
      </c>
      <c r="RD23">
        <v>6.81032300037344e-33</v>
      </c>
      <c r="RE23">
        <v>5.54757084571084e-33</v>
      </c>
      <c r="RF23">
        <v>4.51895486990754e-33</v>
      </c>
      <c r="RG23">
        <v>3.68106215931424e-33</v>
      </c>
      <c r="RH23">
        <v>2.99852930839568e-33</v>
      </c>
      <c r="RI23">
        <v>2.44254990113585e-33</v>
      </c>
      <c r="RJ23">
        <v>1.98965873131012e-33</v>
      </c>
      <c r="RK23">
        <v>1.62074144943269e-33</v>
      </c>
      <c r="RL23">
        <v>1.32022783835875e-33</v>
      </c>
      <c r="RM23">
        <v>1.07543466959984e-33</v>
      </c>
      <c r="RN23">
        <v>8.76030405490549e-34</v>
      </c>
      <c r="RO23">
        <v>7.13599154869618e-34</v>
      </c>
      <c r="RP23">
        <v>5.81285478950339e-34</v>
      </c>
      <c r="RQ23">
        <v>4.73505056350945e-34</v>
      </c>
      <c r="RR23">
        <v>3.85708995853078e-34</v>
      </c>
      <c r="RS23">
        <v>3.14191849667865e-34</v>
      </c>
      <c r="RT23">
        <v>2.55935224376558e-34</v>
      </c>
      <c r="RU23">
        <v>2.08480389118695e-34</v>
      </c>
      <c r="RV23">
        <v>1.69824504434504e-34</v>
      </c>
      <c r="RW23">
        <v>1.38336092082047e-34</v>
      </c>
      <c r="RX23">
        <v>1.12686178218251e-34</v>
      </c>
      <c r="RY23">
        <v>9.17922038299599e-35</v>
      </c>
      <c r="RZ23">
        <v>7.4772335145148e-35</v>
      </c>
      <c r="SA23">
        <v>6.09082456873479e-35</v>
      </c>
      <c r="SB23">
        <v>4.96147991835329e-35</v>
      </c>
      <c r="SC23">
        <v>4.04153537873714e-35</v>
      </c>
      <c r="SD23">
        <v>3.29216453283663e-35</v>
      </c>
      <c r="SE23">
        <v>2.68174005559593e-35</v>
      </c>
      <c r="SF23">
        <v>2.18449887727545e-35</v>
      </c>
      <c r="SG23">
        <v>1.77945484867558e-35</v>
      </c>
      <c r="SH23">
        <v>1.44951301711095e-35</v>
      </c>
      <c r="SI23">
        <v>1.18074813100086e-35</v>
      </c>
      <c r="SJ23">
        <v>9.61816922238301e-36</v>
      </c>
      <c r="SK23">
        <v>7.83479361614411e-36</v>
      </c>
      <c r="SL23">
        <v>6.38208681801129e-36</v>
      </c>
      <c r="SM23">
        <v>5.1987370884543e-36</v>
      </c>
      <c r="SN23">
        <v>4.23480094921244e-36</v>
      </c>
      <c r="SO23">
        <v>3.44959531022996e-36</v>
      </c>
      <c r="SP23">
        <v>2.80998043286394e-36</v>
      </c>
      <c r="SQ23">
        <v>2.28896126153181e-36</v>
      </c>
      <c r="SR23">
        <v>1.86454809276139e-36</v>
      </c>
      <c r="SS23">
        <v>1.51882849598494e-36</v>
      </c>
      <c r="ST23">
        <v>1.23721131633534e-36</v>
      </c>
      <c r="SU23">
        <v>1.00781085245283e-36</v>
      </c>
      <c r="SV23">
        <v>8.20945218420878e-37</v>
      </c>
      <c r="SW23">
        <v>6.6872771811082e-37</v>
      </c>
      <c r="SX23">
        <v>5.44733985819307e-37</v>
      </c>
      <c r="SY23">
        <v>4.43730844812108e-37</v>
      </c>
      <c r="SZ23">
        <v>3.61455440202662e-37</v>
      </c>
      <c r="TA23">
        <v>2.94435324430561e-37</v>
      </c>
      <c r="TB23">
        <v>2.39841902016808e-37</v>
      </c>
      <c r="TC23">
        <v>1.95371048206572e-37</v>
      </c>
      <c r="TD23">
        <v>1.59145862988776e-37</v>
      </c>
      <c r="TE23">
        <v>1.29637456209289e-37</v>
      </c>
      <c r="TF23">
        <v>1.05600420499781e-37</v>
      </c>
      <c r="TG23">
        <v>8.60202686461811e-38</v>
      </c>
      <c r="TH23">
        <v>7.00706169818378e-38</v>
      </c>
      <c r="TI23">
        <v>5.70783077231577e-38</v>
      </c>
      <c r="TJ23">
        <v>4.64949982299134e-38</v>
      </c>
      <c r="TK23">
        <v>3.78740181100809e-38</v>
      </c>
      <c r="TL23">
        <v>3.08515174193482e-38</v>
      </c>
      <c r="TM23">
        <v>2.51311103118209e-38</v>
      </c>
      <c r="TN23">
        <v>2.04713660245712e-38</v>
      </c>
      <c r="TO23">
        <v>1.66756192508871e-38</v>
      </c>
      <c r="TP23">
        <v>1.35836698472778e-38</v>
      </c>
      <c r="TQ23">
        <v>1.10650215589463e-38</v>
      </c>
      <c r="TR23">
        <v>9.0133744029771e-39</v>
      </c>
      <c r="TS23">
        <v>7.34213825932928e-39</v>
      </c>
      <c r="TT23">
        <v>5.98077831997099e-39</v>
      </c>
      <c r="TU23">
        <v>4.87183815521101e-39</v>
      </c>
      <c r="TV23">
        <v>3.96851475523088e-39</v>
      </c>
      <c r="TW23">
        <v>3.2326832010295e-39</v>
      </c>
      <c r="TX23">
        <v>2.63328759567896e-39</v>
      </c>
      <c r="TY23">
        <v>2.14503034486903e-39</v>
      </c>
      <c r="TZ23">
        <v>1.74730446760131e-39</v>
      </c>
      <c r="UA23">
        <v>1.42332387502235e-39</v>
      </c>
      <c r="UB23">
        <v>1.15941491066506e-39</v>
      </c>
      <c r="UC23">
        <v>9.44439251432743e-40</v>
      </c>
      <c r="UD23">
        <v>7.69323812762764e-40</v>
      </c>
      <c r="UE23">
        <v>6.2667781753667e-40</v>
      </c>
      <c r="UF23">
        <v>5.10480867064527e-40</v>
      </c>
      <c r="UG23">
        <v>4.15828849125815e-40</v>
      </c>
      <c r="UH23">
        <v>3.38726959072186e-40</v>
      </c>
      <c r="UI23">
        <v>2.75921098412235e-40</v>
      </c>
      <c r="UJ23">
        <v>2.24760535026648e-40</v>
      </c>
      <c r="UK23">
        <v>1.83086028564553e-40</v>
      </c>
      <c r="UL23">
        <v>1.49138699334231e-40</v>
      </c>
      <c r="UM23">
        <v>1.21485794484116e-40</v>
      </c>
      <c r="UN23">
        <v>9.89602184229942e-41</v>
      </c>
      <c r="UO23">
        <v>8.06112753504461e-41</v>
      </c>
      <c r="UP23">
        <v>6.56645449775556e-41</v>
      </c>
      <c r="UQ23">
        <v>5.34891979858194e-41</v>
      </c>
      <c r="UR23">
        <v>4.35713717675821e-41</v>
      </c>
      <c r="US23">
        <v>3.54924827665607e-41</v>
      </c>
      <c r="UT23">
        <v>2.89115600870722e-41</v>
      </c>
      <c r="UU23">
        <v>2.35508547589099e-41</v>
      </c>
      <c r="UV23">
        <v>1.91841172944271e-41</v>
      </c>
      <c r="UW23">
        <v>1.56270487901125e-41</v>
      </c>
      <c r="UX23">
        <v>1.27295225597633e-41</v>
      </c>
      <c r="UY23">
        <v>1.03692480119502e-41</v>
      </c>
      <c r="UZ23">
        <v>8.44660935463499e-42</v>
      </c>
      <c r="VA23">
        <v>6.88046129358505e-42</v>
      </c>
      <c r="VB23">
        <v>5.60470428131547e-42</v>
      </c>
      <c r="VC23">
        <v>4.56549477435232e-42</v>
      </c>
      <c r="VD23">
        <v>3.71897275724709e-42</v>
      </c>
      <c r="VE23">
        <v>3.02941062310342e-42</v>
      </c>
      <c r="VF23">
        <v>2.46770528380132e-42</v>
      </c>
      <c r="VG23">
        <v>2.01014986917245e-42</v>
      </c>
      <c r="VH23">
        <v>1.63743317447925e-42</v>
      </c>
      <c r="VI23">
        <v>1.33382462770748e-42</v>
      </c>
      <c r="VJ23">
        <v>1.08651037807684e-42</v>
      </c>
      <c r="VK23">
        <v>8.85052485271375e-43</v>
      </c>
      <c r="VL23">
        <v>7.20948384378562e-43</v>
      </c>
      <c r="VM23">
        <v>5.87272033679097e-43</v>
      </c>
      <c r="VN23">
        <v>4.78381599868438e-43</v>
      </c>
      <c r="VO23">
        <v>3.8968134351471e-43</v>
      </c>
      <c r="VP23">
        <v>3.17427655087885e-43</v>
      </c>
      <c r="VQ23">
        <v>2.58571055277605e-43</v>
      </c>
      <c r="VR23">
        <v>2.10627491195949e-43</v>
      </c>
      <c r="VS23">
        <v>1.71573496499328e-43</v>
      </c>
      <c r="VT23">
        <v>1.39760790644459e-43</v>
      </c>
      <c r="VU23">
        <v>1.1384671292539e-43</v>
      </c>
      <c r="VV23">
        <v>9.27375552481541e-44</v>
      </c>
      <c r="VW23">
        <v>7.55424019931134e-44</v>
      </c>
      <c r="VX23">
        <v>6.15355287684569e-44</v>
      </c>
      <c r="VY23">
        <v>5.01257730877924e-44</v>
      </c>
      <c r="VZ23">
        <v>4.08315842560338e-44</v>
      </c>
      <c r="WA23">
        <v>3.32606994397384e-44</v>
      </c>
      <c r="WB23">
        <v>2.70935881469537e-44</v>
      </c>
      <c r="WC23">
        <v>2.20699663880105e-44</v>
      </c>
      <c r="WD23">
        <v>1.79778113451053e-44</v>
      </c>
      <c r="WE23">
        <v>1.46444129129157e-44</v>
      </c>
      <c r="WF23">
        <v>1.19290844389888e-44</v>
      </c>
      <c r="WG23">
        <v>9.71722501944888e-45</v>
      </c>
      <c r="WH23">
        <v>7.91548274819719e-45</v>
      </c>
      <c r="WI23">
        <v>6.44781478370671e-45</v>
      </c>
      <c r="WJ23">
        <v>5.25227794785553e-45</v>
      </c>
      <c r="WK23">
        <v>4.27841440347183e-45</v>
      </c>
      <c r="WL23">
        <v>3.48512207266353e-45</v>
      </c>
      <c r="WM23">
        <v>2.83891991657245e-45</v>
      </c>
      <c r="WN23">
        <v>2.31253486238781e-45</v>
      </c>
      <c r="WO23">
        <v>1.88375073863149e-45</v>
      </c>
      <c r="WP23">
        <v>1.53447063783102e-45</v>
      </c>
      <c r="WQ23">
        <v>1.24995313343639e-45</v>
      </c>
      <c r="WR23">
        <v>1.0181901153846e-45</v>
      </c>
      <c r="WS23">
        <v>8.29399985755273e-46</v>
      </c>
      <c r="WT23">
        <v>6.75614824753044e-46</v>
      </c>
      <c r="WU23">
        <v>5.50344103286218e-46</v>
      </c>
      <c r="WV23">
        <v>4.48300749073441e-46</v>
      </c>
      <c r="WW23">
        <v>3.65178004851424e-46</v>
      </c>
      <c r="WX23">
        <v>2.97467660946114e-46</v>
      </c>
      <c r="WY23">
        <v>2.42311990681789e-46</v>
      </c>
      <c r="WZ23">
        <v>1.97383139536662e-46</v>
      </c>
      <c r="XA23">
        <v>1.60784877643603e-46</v>
      </c>
      <c r="XB23">
        <v>1.30972569083423e-46</v>
      </c>
      <c r="XC23">
        <v>1.06687980261025e-46</v>
      </c>
      <c r="XD23">
        <v>8.69061759407563e-47</v>
      </c>
      <c r="XE23">
        <v>7.07922616790303e-47</v>
      </c>
      <c r="XF23">
        <v>5.76661469611626e-47</v>
      </c>
      <c r="XG23">
        <v>4.69738418645754e-47</v>
      </c>
      <c r="XH23">
        <v>3.82640758191145e-47</v>
      </c>
      <c r="XI23">
        <v>3.11692516552517e-47</v>
      </c>
      <c r="XJ23">
        <v>2.53899311025067e-47</v>
      </c>
      <c r="XK23">
        <v>2.06821969458937e-47</v>
      </c>
      <c r="XL23">
        <v>1.68473584580346e-47</v>
      </c>
      <c r="XM23">
        <v>1.37235656229386e-47</v>
      </c>
      <c r="XN23">
        <v>1.11789782283217e-47</v>
      </c>
      <c r="XO23">
        <v>9.10620152683995e-48</v>
      </c>
      <c r="XP23">
        <v>7.41775362236044e-48</v>
      </c>
      <c r="XQ23">
        <v>6.04237328153397e-48</v>
      </c>
      <c r="XR23">
        <v>4.92201234122109e-48</v>
      </c>
      <c r="XS23">
        <v>4.00938577581266e-48</v>
      </c>
      <c r="XT23">
        <v>3.26597602461533e-48</v>
      </c>
      <c r="XU23">
        <v>2.66040735159743e-48</v>
      </c>
      <c r="XV23">
        <v>2.16712162706928e-48</v>
      </c>
      <c r="XW23">
        <v>1.76529964243689e-48</v>
      </c>
      <c r="XX23">
        <v>1.43798243193306e-48</v>
      </c>
      <c r="XY23">
        <v>1.17135551655902e-48</v>
      </c>
      <c r="XZ23">
        <v>9.54165861629333e-49</v>
      </c>
      <c r="YA23">
        <v>7.77246940513274e-49</v>
      </c>
      <c r="YB23">
        <v>6.33131859806495e-49</v>
      </c>
      <c r="YC23">
        <v>5.15738217814425e-49</v>
      </c>
      <c r="YD23">
        <v>4.20111395745735e-49</v>
      </c>
      <c r="YE23">
        <v>3.42215447176607e-49</v>
      </c>
      <c r="YF23">
        <v>2.78762760239821e-49</v>
      </c>
      <c r="YG23">
        <v>2.27075303402131e-49</v>
      </c>
      <c r="YH23">
        <v>1.84971598684163e-49</v>
      </c>
      <c r="YI23">
        <v>1.50674652008212e-49</v>
      </c>
      <c r="YJ23">
        <v>1.22736954858462e-49</v>
      </c>
      <c r="YK23">
        <v>9.99793919358588e-50</v>
      </c>
      <c r="YL23">
        <v>8.14414763947104e-50</v>
      </c>
      <c r="YM23">
        <v>6.63408123306586e-50</v>
      </c>
      <c r="YN23">
        <v>5.40400736273676e-50</v>
      </c>
      <c r="YO23">
        <v>4.40201054984928e-50</v>
      </c>
      <c r="YP23">
        <v>3.58580134708975e-50</v>
      </c>
      <c r="YQ23">
        <v>2.92093150508939e-50</v>
      </c>
      <c r="YR23">
        <v>2.37934007815249e-50</v>
      </c>
      <c r="YS23">
        <v>1.93816910723122e-50</v>
      </c>
      <c r="YT23">
        <v>1.5787988958444e-50</v>
      </c>
      <c r="YU23">
        <v>1.28606216259443e-50</v>
      </c>
      <c r="YV23">
        <v>1.04760390345502e-50</v>
      </c>
      <c r="YW23">
        <v>8.53359946707554e-51</v>
      </c>
      <c r="YX23">
        <v>6.95132192847913e-51</v>
      </c>
      <c r="YY23">
        <v>5.66242612391023e-51</v>
      </c>
      <c r="YZ23">
        <v>4.6125139849128e-51</v>
      </c>
      <c r="ZA23">
        <v>3.757273789618e-51</v>
      </c>
      <c r="ZB23">
        <v>3.06060997892395e-51</v>
      </c>
      <c r="ZC23">
        <v>2.49311973723407e-51</v>
      </c>
      <c r="ZD23">
        <v>2.03085204158269e-51</v>
      </c>
      <c r="ZE23">
        <v>1.65429680460364e-51</v>
      </c>
      <c r="ZF23">
        <v>1.34756144794726e-51</v>
      </c>
      <c r="ZG23">
        <v>1.09770015328585e-51</v>
      </c>
      <c r="ZH23">
        <v>8.94167481831183e-52</v>
      </c>
      <c r="ZI23">
        <v>7.28373302282041e-52</v>
      </c>
      <c r="ZJ23">
        <v>5.93320242859613e-52</v>
      </c>
      <c r="ZK23">
        <v>4.83308366031622e-52</v>
      </c>
      <c r="ZL23">
        <v>3.93694601671337e-52</v>
      </c>
      <c r="ZM23">
        <v>3.20696785486662e-52</v>
      </c>
      <c r="ZN23">
        <v>2.61234032127615e-52</v>
      </c>
      <c r="ZO23">
        <v>2.12796705891802e-52</v>
      </c>
      <c r="ZP23">
        <v>1.73340501119247e-52</v>
      </c>
      <c r="ZQ23">
        <v>1.4120016192144e-52</v>
      </c>
      <c r="ZR23">
        <v>1.15019199771006e-52</v>
      </c>
      <c r="ZS23">
        <v>9.3692642670786e-53</v>
      </c>
      <c r="ZT23">
        <v>7.63203996212154e-53</v>
      </c>
      <c r="ZU23">
        <v>6.21692721253365e-53</v>
      </c>
      <c r="ZV23">
        <v>5.06420094205029e-53</v>
      </c>
      <c r="ZW23">
        <v>4.12521014075236e-53</v>
      </c>
      <c r="ZX23">
        <v>3.36032454084977e-53</v>
      </c>
      <c r="ZY23">
        <v>2.73726201443346e-53</v>
      </c>
      <c r="ZZ23">
        <v>2.22972610073122e-53</v>
      </c>
      <c r="AAA23">
        <v>1.81629615947125e-53</v>
      </c>
      <c r="AAB23">
        <v>1.47952330908633e-53</v>
      </c>
      <c r="AAC23">
        <v>1.20519399367503e-53</v>
      </c>
      <c r="AAD23">
        <v>9.81730097437488e-54</v>
      </c>
      <c r="AAE23">
        <v>7.99700288312673e-54</v>
      </c>
      <c r="AAF23">
        <v>6.51421966991383e-54</v>
      </c>
      <c r="AAG23">
        <v>5.30637021494992e-54</v>
      </c>
      <c r="AAH23">
        <v>4.32247702486216e-54</v>
      </c>
      <c r="AAI23">
        <v>3.52101471884157e-54</v>
      </c>
      <c r="AAJ23">
        <v>2.86815744282513e-54</v>
      </c>
      <c r="AAK23">
        <v>2.33635124352438e-54</v>
      </c>
      <c r="AAL23">
        <v>1.90315114910195e-54</v>
      </c>
      <c r="AAM23">
        <v>1.55027387528611e-54</v>
      </c>
      <c r="AAN23">
        <v>1.26282617622288e-54</v>
      </c>
      <c r="AAO23">
        <v>1.02867627248082e-54</v>
      </c>
      <c r="AAP23">
        <v>8.37941827219676e-55</v>
      </c>
      <c r="AAQ23">
        <v>6.82572860469413e-55</v>
      </c>
      <c r="AAR23">
        <v>5.56011998345148e-55</v>
      </c>
      <c r="AAS23">
        <v>4.52917717957846e-55</v>
      </c>
      <c r="AAT23">
        <v>3.68938907524805e-55</v>
      </c>
      <c r="AAU23">
        <v>3.00531226950731e-55</v>
      </c>
      <c r="AAV23">
        <v>2.44807518346216e-55</v>
      </c>
      <c r="AAW23">
        <v>1.99415953033919e-55</v>
      </c>
      <c r="AAX23">
        <v>1.62440772215936e-55</v>
      </c>
      <c r="AAY23">
        <v>1.32321432045215e-55</v>
      </c>
      <c r="AAZ23">
        <v>1.07786740604886e-55</v>
      </c>
      <c r="ABA23">
        <v>8.78012070354187e-56</v>
      </c>
      <c r="ABB23">
        <v>7.15213384653269e-56</v>
      </c>
      <c r="ABC23">
        <v>5.82600402498835e-56</v>
      </c>
      <c r="ABD23">
        <v>4.74576170238139e-56</v>
      </c>
      <c r="ABE23">
        <v>3.86581506624257e-56</v>
      </c>
      <c r="ABF23">
        <v>3.14902581789748e-56</v>
      </c>
      <c r="ABG23">
        <v>2.56514174420227e-56</v>
      </c>
      <c r="ABH23">
        <v>2.08951991770024e-56</v>
      </c>
      <c r="ABI23">
        <v>1.70208663764264e-56</v>
      </c>
      <c r="ABJ23">
        <v>1.38649021600627e-56</v>
      </c>
      <c r="ABK23">
        <v>1.12941085169645e-56</v>
      </c>
      <c r="ABL23">
        <v>9.19998466057648e-57</v>
      </c>
      <c r="ABM23">
        <v>7.49414773443233e-57</v>
      </c>
      <c r="ABN23">
        <v>6.10460259854149e-57</v>
      </c>
      <c r="ABO23">
        <v>4.97270326215988e-57</v>
      </c>
      <c r="ABP23">
        <v>4.05067771969356e-57</v>
      </c>
      <c r="ABQ23">
        <v>3.29961172501072e-57</v>
      </c>
      <c r="ABR23">
        <v>2.68780640901047e-57</v>
      </c>
      <c r="ABS23">
        <v>2.18944042341656e-57</v>
      </c>
      <c r="ABT23">
        <v>1.78348014634555e-57</v>
      </c>
      <c r="ABU23">
        <v>1.45279195468822e-57</v>
      </c>
      <c r="ABV23">
        <v>1.18341909660815e-57</v>
      </c>
      <c r="ABW23">
        <v>9.639926444371e-58</v>
      </c>
      <c r="ABX23">
        <v>7.85251667133219e-58</v>
      </c>
      <c r="ABY23">
        <v>6.39652371098288e-58</v>
      </c>
      <c r="ABZ23">
        <v>5.21049713075296e-58</v>
      </c>
      <c r="ACA23">
        <v>4.24438047544001e-58</v>
      </c>
      <c r="ACB23">
        <v>3.45739862593362e-58</v>
      </c>
      <c r="ACC23">
        <v>2.81633687832109e-58</v>
      </c>
      <c r="ACD23">
        <v>2.29413911161301e-58</v>
      </c>
      <c r="ACE23">
        <v>1.86876587951722e-58</v>
      </c>
      <c r="ACF23">
        <v>1.52226423182872e-58</v>
      </c>
      <c r="ACG23">
        <v>1.24001000708752e-58</v>
      </c>
      <c r="ACH23">
        <v>1.01009061733653e-58</v>
      </c>
      <c r="ACI23">
        <v>8.22802275303969e-59</v>
      </c>
      <c r="ACJ23">
        <v>6.70240444397503e-59</v>
      </c>
      <c r="ACK23">
        <v>5.45966226381918e-59</v>
      </c>
      <c r="ACL23">
        <v>4.44734606574902e-59</v>
      </c>
      <c r="ACM23">
        <v>3.62273087102963e-59</v>
      </c>
      <c r="ACN23">
        <v>2.95101365396011e-59</v>
      </c>
      <c r="ACO23">
        <v>2.40384447420571e-59</v>
      </c>
      <c r="ACP23">
        <v>1.95812996270447e-59</v>
      </c>
      <c r="ACQ23">
        <v>1.59505866206588e-59</v>
      </c>
      <c r="ACR23">
        <v>1.2993070857858e-59</v>
      </c>
      <c r="ACS23">
        <v>1.05839298787085e-59</v>
      </c>
      <c r="ACT23">
        <v>8.62148547505767e-60</v>
      </c>
      <c r="ACU23">
        <v>7.02291234432299e-60</v>
      </c>
      <c r="ACV23">
        <v>5.72074243339304e-60</v>
      </c>
      <c r="ACW23">
        <v>4.66001743787656e-60</v>
      </c>
      <c r="ACX23">
        <v>3.7959692774411e-60</v>
      </c>
      <c r="ACY23">
        <v>3.09213065130561e-60</v>
      </c>
      <c r="ACZ23">
        <v>2.51879592955741e-60</v>
      </c>
      <c r="ADA23">
        <v>2.05176742194777e-60</v>
      </c>
      <c r="ADB23">
        <v>1.6713341102254e-60</v>
      </c>
      <c r="ADC23">
        <v>1.36143974123108e-60</v>
      </c>
      <c r="ADD23">
        <v>1.10900516997967e-60</v>
      </c>
      <c r="ADE23">
        <v>9.03376352103194e-61</v>
      </c>
      <c r="ADF23">
        <v>7.35874688081236e-61</v>
      </c>
      <c r="ADG23">
        <v>5.99430741460013e-61</v>
      </c>
      <c r="ADH23">
        <v>4.88285872074503e-61</v>
      </c>
      <c r="ADI23">
        <v>3.97749191652798e-61</v>
      </c>
      <c r="ADJ23">
        <v>3.23999584072168e-61</v>
      </c>
      <c r="ADK23">
        <v>2.63924434497841e-61</v>
      </c>
      <c r="ADL23">
        <v>2.14988260940142e-61</v>
      </c>
      <c r="ADM23">
        <v>1.75125703802332e-61</v>
      </c>
      <c r="ADN23">
        <v>1.42654357024642e-61</v>
      </c>
      <c r="ADO23">
        <v>1.16203761848026e-61</v>
      </c>
      <c r="ADP23">
        <v>9.46575663672172e-62</v>
      </c>
      <c r="ADQ23">
        <v>7.7106409707134e-62</v>
      </c>
      <c r="ADR23">
        <v>6.28095422912064e-62</v>
      </c>
      <c r="ADS23">
        <v>5.11635623784704e-62</v>
      </c>
      <c r="ADT23">
        <v>4.16769493896171e-62</v>
      </c>
      <c r="ADU23">
        <v>3.39493191966561e-62</v>
      </c>
      <c r="ADV23">
        <v>2.7654525842133e-62</v>
      </c>
      <c r="ADW23">
        <v>2.25268964930682e-62</v>
      </c>
      <c r="ADX23">
        <v>1.83500186734811e-62</v>
      </c>
      <c r="ADY23">
        <v>1.49476065387311e-62</v>
      </c>
      <c r="ADZ23">
        <v>1.21760607012141e-62</v>
      </c>
      <c r="AEA23">
        <v>9.91840759358356e-63</v>
      </c>
      <c r="AEB23">
        <v>8.07936257928206e-63</v>
      </c>
      <c r="AEC23">
        <v>6.58130844811539e-63</v>
      </c>
      <c r="AED23">
        <v>5.36101956858629e-63</v>
      </c>
      <c r="AEE23">
        <v>4.36699343927503e-63</v>
      </c>
      <c r="AEF23">
        <v>3.55727701693505e-63</v>
      </c>
      <c r="AEG23">
        <v>2.89769608110862e-63</v>
      </c>
      <c r="AEH23">
        <v>2.36041290529205e-63</v>
      </c>
      <c r="AEI23">
        <v>1.92275136091486e-63</v>
      </c>
      <c r="AEJ23">
        <v>1.56623986744493e-63</v>
      </c>
      <c r="AEK23">
        <v>1.2758317961646e-63</v>
      </c>
      <c r="AEL23">
        <v>1.03927042462531e-63</v>
      </c>
      <c r="AEM23">
        <v>8.46571639574911e-64</v>
      </c>
      <c r="AEN23">
        <v>6.89602555745722e-64</v>
      </c>
      <c r="AEO23">
        <v>5.61738266037143e-64</v>
      </c>
      <c r="AEP23">
        <v>4.57582236175425e-64</v>
      </c>
      <c r="AEQ23">
        <v>3.72738543059229e-64</v>
      </c>
      <c r="AER23">
        <v>3.03626344071306e-64</v>
      </c>
      <c r="AES23">
        <v>2.47328747001776e-64</v>
      </c>
      <c r="AET23">
        <v>2.01469702112221e-64</v>
      </c>
      <c r="AEU23">
        <v>1.64113720549013e-64</v>
      </c>
      <c r="AEV23">
        <v>1.33684186704348e-64</v>
      </c>
      <c r="AEW23">
        <v>1.08896816884154e-64</v>
      </c>
      <c r="AEX23">
        <v>8.87054558945466e-65</v>
      </c>
      <c r="AEY23">
        <v>7.22579238824782e-65</v>
      </c>
      <c r="AEZ23">
        <v>5.88600499389012e-65</v>
      </c>
      <c r="AFA23">
        <v>4.79463744965146e-65</v>
      </c>
      <c r="AFB23">
        <v>3.90562840117587e-65</v>
      </c>
      <c r="AFC23">
        <v>3.18145706912219e-65</v>
      </c>
      <c r="AFD23">
        <v>2.59155967823774e-65</v>
      </c>
      <c r="AFE23">
        <v>2.11103950798267e-65</v>
      </c>
      <c r="AFF23">
        <v>1.71961612217016e-65</v>
      </c>
      <c r="AFG23">
        <v>1.40076942967938e-65</v>
      </c>
      <c r="AFH23">
        <v>1.14104245117687e-65</v>
      </c>
      <c r="AFI23">
        <v>9.29473364996071e-66</v>
      </c>
      <c r="AFJ23">
        <v>7.57132861574142e-66</v>
      </c>
      <c r="AFK23">
        <v>6.16747280410637e-66</v>
      </c>
      <c r="AFL23">
        <v>5.02391623978757e-66</v>
      </c>
      <c r="AFM23">
        <v>4.09239492188703e-66</v>
      </c>
      <c r="AFN23">
        <v>3.33359383344235e-66</v>
      </c>
      <c r="AFO23">
        <v>2.71548764439399e-66</v>
      </c>
      <c r="AFP23">
        <v>2.21198907703819e-66</v>
      </c>
      <c r="AFQ23">
        <v>1.80184788799812e-66</v>
      </c>
      <c r="AFR23">
        <v>1.46775399805793e-66</v>
      </c>
      <c r="AFS23">
        <v>1.19560691730116e-66</v>
      </c>
      <c r="AFT23">
        <v>9.73920631515779e-67</v>
      </c>
      <c r="AFU23">
        <v>7.93338832994699e-67</v>
      </c>
      <c r="AFV23">
        <v>6.46240035964565e-67</v>
      </c>
      <c r="AFW23">
        <v>5.26415910471729e-67</v>
      </c>
      <c r="AFX23">
        <v>4.2880925875192e-67</v>
      </c>
      <c r="AFY23">
        <v>3.49300575331388e-67</v>
      </c>
      <c r="AFZ23">
        <v>2.84534182591952e-67</v>
      </c>
      <c r="AGA23">
        <v>2.31776603821687e-67</v>
      </c>
      <c r="AGB23">
        <v>1.88801196361546e-67</v>
      </c>
      <c r="AGC23">
        <v>1.53794175770108e-67</v>
      </c>
      <c r="AGD23">
        <v>1.25278064740188e-67</v>
      </c>
      <c r="AGE23">
        <v>1.02049335915731e-67</v>
      </c>
      <c r="AGF23">
        <v>8.31276168133612e-68</v>
      </c>
      <c r="AGG23">
        <v>6.77143130336016e-68</v>
      </c>
      <c r="AGH23">
        <v>5.5158903447303e-68</v>
      </c>
      <c r="AGI23">
        <v>4.49314848398318e-68</v>
      </c>
      <c r="AGJ23">
        <v>3.66004072550275e-68</v>
      </c>
      <c r="AGK23">
        <v>2.98140561347824e-68</v>
      </c>
      <c r="AGL23">
        <v>2.42860123663203e-68</v>
      </c>
      <c r="AGM23">
        <v>1.97829639144258e-68</v>
      </c>
      <c r="AGN23">
        <v>1.61148588469886e-68</v>
      </c>
      <c r="AGO23">
        <v>1.31268841606187e-68</v>
      </c>
      <c r="AGP23">
        <v>1.06929318712898e-68</v>
      </c>
      <c r="AGQ23">
        <v>8.71027660524867e-69</v>
      </c>
      <c r="AGR23">
        <v>7.0952400569995e-69</v>
      </c>
      <c r="AGS23">
        <v>5.77965933207159e-69</v>
      </c>
      <c r="AGT23">
        <v>4.70801012036914e-69</v>
      </c>
      <c r="AGU23">
        <v>3.83506328314225e-69</v>
      </c>
      <c r="AGV23">
        <v>3.12397594942992e-69</v>
      </c>
      <c r="AGW23">
        <v>2.54473655637316e-69</v>
      </c>
      <c r="AGX23">
        <v>2.0728982060581e-69</v>
      </c>
      <c r="AGY23">
        <v>1.68854687999727e-69</v>
      </c>
      <c r="AGZ23">
        <v>1.37546096456441e-69</v>
      </c>
      <c r="AHA23">
        <v>1.12042661500966e-69</v>
      </c>
      <c r="AHB23">
        <v>9.12680062875902e-70</v>
      </c>
      <c r="AHC23">
        <v>7.4345332930527e-70</v>
      </c>
      <c r="AHD23">
        <v>6.05604170987839e-70</v>
      </c>
      <c r="AHE23">
        <v>4.93314640557986e-70</v>
      </c>
      <c r="AHF23">
        <v>4.01845539128136e-70</v>
      </c>
      <c r="AHG23">
        <v>3.27336397587009e-70</v>
      </c>
      <c r="AHH23">
        <v>2.66642544838788e-70</v>
      </c>
      <c r="AHI23">
        <v>2.17202386420246e-70</v>
      </c>
      <c r="AHJ23">
        <v>1.76929291967166e-70</v>
      </c>
      <c r="AHK23">
        <v>1.44123528621989e-70</v>
      </c>
      <c r="AHL23">
        <v>1.17400523517089e-70</v>
      </c>
      <c r="AHM23">
        <v>9.56324276394642e-71</v>
      </c>
      <c r="AHN23">
        <v>7.79005147697328e-71</v>
      </c>
      <c r="AHO23">
        <v>6.34564064844998e-71</v>
      </c>
      <c r="AHP23">
        <v>5.1690486716663e-71</v>
      </c>
      <c r="AHQ23">
        <v>4.21061728047609e-71</v>
      </c>
      <c r="AHR23">
        <v>3.42989571365919e-71</v>
      </c>
      <c r="AHS23">
        <v>2.79393348360729e-71</v>
      </c>
      <c r="AHT23">
        <v>2.27588969534414e-71</v>
      </c>
      <c r="AHU23">
        <v>1.8539002219502e-71</v>
      </c>
      <c r="AHV23">
        <v>1.5101549253367e-71</v>
      </c>
      <c r="AHW23">
        <v>1.23014597631348e-71</v>
      </c>
      <c r="AHX23">
        <v>1.00205554917012e-71</v>
      </c>
      <c r="AHY23">
        <v>8.16257048315346e-72</v>
      </c>
      <c r="AHZ23">
        <v>6.64908816159217e-72</v>
      </c>
      <c r="AIA23">
        <v>5.41623174609885e-72</v>
      </c>
      <c r="AIB23">
        <v>4.41196832024323e-72</v>
      </c>
      <c r="AIC23">
        <v>3.59391277392262e-72</v>
      </c>
      <c r="AID23">
        <v>2.92753893252164e-72</v>
      </c>
      <c r="AIE23">
        <v>2.38472237379195e-72</v>
      </c>
      <c r="AIF23">
        <v>1.94255343178835e-72</v>
      </c>
      <c r="AIG23">
        <v>1.58237029048896e-72</v>
      </c>
      <c r="AIH23">
        <v>1.28897135864983e-72</v>
      </c>
      <c r="AII23">
        <v>1.04997368403965e-72</v>
      </c>
      <c r="AIJ23">
        <v>8.55290328817381e-73</v>
      </c>
      <c r="AIK23">
        <v>6.96704648590905e-73</v>
      </c>
      <c r="AIL23">
        <v>5.6752350753146e-73</v>
      </c>
      <c r="AIM23">
        <v>4.62294793428218e-73</v>
      </c>
      <c r="AIN23">
        <v>3.76577310357477e-73</v>
      </c>
      <c r="AIO23">
        <v>3.06753337247116e-73</v>
      </c>
      <c r="AIP23">
        <v>2.49875941338361e-73</v>
      </c>
      <c r="AIQ23">
        <v>2.03544602383356e-73</v>
      </c>
      <c r="AIR23">
        <v>1.65803898276454e-73</v>
      </c>
      <c r="AIS23">
        <v>1.35060976128918e-73</v>
      </c>
      <c r="AIT23">
        <v>1.10018325639613e-73</v>
      </c>
      <c r="AIU23">
        <v>8.96190174502402e-74</v>
      </c>
      <c r="AIV23">
        <v>7.30020952605244e-74</v>
      </c>
      <c r="AIW23">
        <v>5.94662390199236e-74</v>
      </c>
      <c r="AIX23">
        <v>4.8440165594629e-74</v>
      </c>
      <c r="AIY23">
        <v>3.9458517664938e-74</v>
      </c>
      <c r="AIZ23">
        <v>3.21422232397747e-74</v>
      </c>
      <c r="AJA23">
        <v>2.61824968583026e-74</v>
      </c>
      <c r="AJB23">
        <v>2.13278072465976e-74</v>
      </c>
      <c r="AJC23">
        <v>1.73732613970993e-74</v>
      </c>
      <c r="AJD23">
        <v>1.41519570240907e-74</v>
      </c>
      <c r="AJE23">
        <v>1.1527938424109e-74</v>
      </c>
      <c r="AJF23">
        <v>9.39045844216638e-75</v>
      </c>
      <c r="AJG23">
        <v>7.64930436908276e-75</v>
      </c>
      <c r="AJH23">
        <v>6.23099049862468e-75</v>
      </c>
      <c r="AJI23">
        <v>5.07565665067222e-75</v>
      </c>
      <c r="AJJ23">
        <v>4.13454176205204e-75</v>
      </c>
      <c r="AJK23">
        <v>3.36792591750436e-75</v>
      </c>
      <c r="AJL23">
        <v>2.7434539638482e-75</v>
      </c>
      <c r="AJM23">
        <v>2.23476995519296e-75</v>
      </c>
      <c r="AJN23">
        <v>1.82040479572248e-75</v>
      </c>
      <c r="AJO23">
        <v>1.48287013282461e-75</v>
      </c>
      <c r="AJP23">
        <v>1.20792025817014e-75</v>
      </c>
      <c r="AJQ23">
        <v>9.83950865149969e-76</v>
      </c>
      <c r="AJR23">
        <v>8.01509287124648e-76</v>
      </c>
      <c r="AJS23">
        <v>6.52895546007929e-76</v>
      </c>
      <c r="AJT23">
        <v>5.31837373371195e-76</v>
      </c>
      <c r="AJU23">
        <v>4.3322548827885e-76</v>
      </c>
      <c r="AJV23">
        <v>3.52897959210275e-76</v>
      </c>
      <c r="AJW23">
        <v>2.87464549026298e-76</v>
      </c>
      <c r="AJX23">
        <v>2.34163629429362e-76</v>
      </c>
      <c r="AJY23">
        <v>1.90745625967656e-76</v>
      </c>
      <c r="AJZ23">
        <v>1.55378074359617e-76</v>
      </c>
      <c r="AKA23">
        <v>1.26568281024679e-76</v>
      </c>
      <c r="AKB23">
        <v>1.03100323694742e-76</v>
      </c>
      <c r="AKC23">
        <v>8.39837332063302e-77</v>
      </c>
      <c r="AKD23">
        <v>6.84116905797048e-77</v>
      </c>
      <c r="AKE23">
        <v>5.57269750854621e-77</v>
      </c>
      <c r="AKF23">
        <v>4.53942261309502e-77</v>
      </c>
      <c r="AKG23">
        <v>3.69773482746496e-77</v>
      </c>
      <c r="AKH23">
        <v>3.01211057432802e-77</v>
      </c>
      <c r="AKI23">
        <v>2.45361296450742e-77</v>
      </c>
      <c r="AKJ23">
        <v>1.99867051060767e-77</v>
      </c>
      <c r="AKK23">
        <v>1.62808228834684e-77</v>
      </c>
      <c r="AKL23">
        <v>1.3262075582547e-77</v>
      </c>
      <c r="AKM23">
        <v>1.08030564558123e-77</v>
      </c>
      <c r="AKN23">
        <v>8.79998217933954e-78</v>
      </c>
      <c r="AKO23">
        <v>7.16831265979632e-78</v>
      </c>
      <c r="AKP23">
        <v>5.83918300530611e-78</v>
      </c>
      <c r="AKQ23">
        <v>4.75649707087756e-78</v>
      </c>
      <c r="AKR23">
        <v>3.87455991098548e-78</v>
      </c>
      <c r="AKS23">
        <v>3.15614921655909e-78</v>
      </c>
      <c r="AKT23">
        <v>2.57094434104465e-78</v>
      </c>
      <c r="AKU23">
        <v>2.09424661231816e-78</v>
      </c>
      <c r="AKV23">
        <v>1.70593692099301e-78</v>
      </c>
      <c r="AKW23">
        <v>1.38962658995815e-78</v>
      </c>
      <c r="AKX23">
        <v>1.13196568745031e-78</v>
      </c>
      <c r="AKY23">
        <v>9.22079590894593e-79</v>
      </c>
      <c r="AKZ23">
        <v>7.51110021593884e-79</v>
      </c>
      <c r="ALA23">
        <v>6.11841179557412e-79</v>
      </c>
      <c r="ALB23">
        <v>4.98395199424742e-79</v>
      </c>
      <c r="ALC23">
        <v>4.05984074150275e-79</v>
      </c>
      <c r="ALD23">
        <v>3.30707576344833e-79</v>
      </c>
      <c r="ALE23">
        <v>2.6938864850987e-79</v>
      </c>
      <c r="ALF23">
        <v>2.19439314780936e-79</v>
      </c>
      <c r="ALG23">
        <v>1.78751454962522e-79</v>
      </c>
      <c r="ALH23">
        <v>1.45607830953702e-79</v>
      </c>
      <c r="ALI23">
        <v>1.18609610419602e-79</v>
      </c>
      <c r="ALJ23">
        <v>9.66173288328352e-80</v>
      </c>
      <c r="ALK23">
        <v>7.87027981777227e-80</v>
      </c>
      <c r="ALL23">
        <v>6.41099326159209e-80</v>
      </c>
      <c r="ALM23">
        <v>5.22228377539607e-80</v>
      </c>
      <c r="ALN23">
        <v>4.25398167147539e-80</v>
      </c>
      <c r="ALO23">
        <v>3.4652195934864e-80</v>
      </c>
    </row>
    <row r="24" spans="1:1003">
      <c r="A24" s="1" t="s">
        <v>8</v>
      </c>
      <c r="B24" s="3">
        <f t="shared" si="0"/>
        <v>6617890.01763871</v>
      </c>
      <c r="C24">
        <v>0</v>
      </c>
      <c r="D24">
        <v>1.4679295854864</v>
      </c>
      <c r="E24">
        <v>3.60249492954636</v>
      </c>
      <c r="F24">
        <v>6.77839006848413</v>
      </c>
      <c r="G24">
        <v>11.9491494097255</v>
      </c>
      <c r="H24">
        <v>20.7152329567388</v>
      </c>
      <c r="I24">
        <v>35.7649230106182</v>
      </c>
      <c r="J24">
        <v>50.368831732822</v>
      </c>
      <c r="K24">
        <v>72.181887916392</v>
      </c>
      <c r="L24">
        <v>100.371582624661</v>
      </c>
      <c r="M24">
        <v>138.59506790814</v>
      </c>
      <c r="N24">
        <v>191.064984645786</v>
      </c>
      <c r="O24">
        <v>263.297885578613</v>
      </c>
      <c r="P24">
        <v>362.796908784681</v>
      </c>
      <c r="Q24">
        <v>499.862307933831</v>
      </c>
      <c r="R24">
        <v>688.660620146901</v>
      </c>
      <c r="S24">
        <v>948.675988677289</v>
      </c>
      <c r="T24">
        <v>1306.69077169441</v>
      </c>
      <c r="U24">
        <v>1799.4852793597</v>
      </c>
      <c r="V24">
        <v>2477.50429858692</v>
      </c>
      <c r="W24">
        <v>3409.80884708877</v>
      </c>
      <c r="X24">
        <v>4690.71035434054</v>
      </c>
      <c r="Y24">
        <v>6448.5576883746</v>
      </c>
      <c r="Z24">
        <v>8857.18389306267</v>
      </c>
      <c r="AA24">
        <v>12150.4544235687</v>
      </c>
      <c r="AB24">
        <v>16640.0680407289</v>
      </c>
      <c r="AC24">
        <v>22736.0240476602</v>
      </c>
      <c r="AD24">
        <v>30967.6213963565</v>
      </c>
      <c r="AE24">
        <v>41999.9652455821</v>
      </c>
      <c r="AF24">
        <v>56636.105786823</v>
      </c>
      <c r="AG24">
        <v>75787.7908940445</v>
      </c>
      <c r="AH24">
        <v>100389.337064022</v>
      </c>
      <c r="AI24">
        <v>131223.507435354</v>
      </c>
      <c r="AJ24">
        <v>168635.40933271</v>
      </c>
      <c r="AK24">
        <v>212145.883372987</v>
      </c>
      <c r="AL24">
        <v>260051.746595721</v>
      </c>
      <c r="AM24">
        <v>309200.478240148</v>
      </c>
      <c r="AN24">
        <v>355179.918144466</v>
      </c>
      <c r="AO24">
        <v>393062.393369066</v>
      </c>
      <c r="AP24">
        <v>418556.877665906</v>
      </c>
      <c r="AQ24">
        <v>429116.533926361</v>
      </c>
      <c r="AR24">
        <v>424497.682881817</v>
      </c>
      <c r="AS24">
        <v>406561.540037071</v>
      </c>
      <c r="AT24">
        <v>378518.507025937</v>
      </c>
      <c r="AU24">
        <v>344023.483354628</v>
      </c>
      <c r="AV24">
        <v>306458.211645018</v>
      </c>
      <c r="AW24">
        <v>268532.485137558</v>
      </c>
      <c r="AX24">
        <v>232169.198735977</v>
      </c>
      <c r="AY24">
        <v>198569.543029128</v>
      </c>
      <c r="AZ24">
        <v>168359.030777013</v>
      </c>
      <c r="BA24">
        <v>141747.906889068</v>
      </c>
      <c r="BB24">
        <v>118672.068245063</v>
      </c>
      <c r="BC24">
        <v>98902.7949912477</v>
      </c>
      <c r="BD24">
        <v>82125.5017321075</v>
      </c>
      <c r="BE24">
        <v>67992.6577628637</v>
      </c>
      <c r="BF24">
        <v>56157.1460002698</v>
      </c>
      <c r="BG24">
        <v>46291.7306534516</v>
      </c>
      <c r="BH24">
        <v>38099.1423270035</v>
      </c>
      <c r="BI24">
        <v>31316.1103650344</v>
      </c>
      <c r="BJ24">
        <v>25713.6820656433</v>
      </c>
      <c r="BK24">
        <v>21095.4106257716</v>
      </c>
      <c r="BL24">
        <v>17294.4453544294</v>
      </c>
      <c r="BM24">
        <v>14170.175897698</v>
      </c>
      <c r="BN24">
        <v>11604.8241666055</v>
      </c>
      <c r="BO24">
        <v>9500.20773311957</v>
      </c>
      <c r="BP24">
        <v>7774.78945398994</v>
      </c>
      <c r="BQ24">
        <v>6361.06022456744</v>
      </c>
      <c r="BR24">
        <v>5203.26114378984</v>
      </c>
      <c r="BS24">
        <v>4255.42842440773</v>
      </c>
      <c r="BT24">
        <v>3479.73265446707</v>
      </c>
      <c r="BU24">
        <v>2845.07921892288</v>
      </c>
      <c r="BV24">
        <v>2325.93601884998</v>
      </c>
      <c r="BW24">
        <v>1901.35627525561</v>
      </c>
      <c r="BX24">
        <v>1554.1670365651</v>
      </c>
      <c r="BY24">
        <v>1270.29732352577</v>
      </c>
      <c r="BZ24">
        <v>1038.22322748332</v>
      </c>
      <c r="CA24">
        <v>848.510494966368</v>
      </c>
      <c r="CB24">
        <v>693.43806503176</v>
      </c>
      <c r="CC24">
        <v>566.688627829538</v>
      </c>
      <c r="CD24">
        <v>463.094536801452</v>
      </c>
      <c r="CE24">
        <v>378.429349508919</v>
      </c>
      <c r="CF24">
        <v>309.236921730068</v>
      </c>
      <c r="CG24">
        <v>252.69136935647</v>
      </c>
      <c r="CH24">
        <v>206.482376560064</v>
      </c>
      <c r="CI24">
        <v>168.721298799845</v>
      </c>
      <c r="CJ24">
        <v>137.864314750214</v>
      </c>
      <c r="CK24">
        <v>112.649548088841</v>
      </c>
      <c r="CL24">
        <v>92.0456308312588</v>
      </c>
      <c r="CM24">
        <v>75.2096338836997</v>
      </c>
      <c r="CN24">
        <v>61.4526641246733</v>
      </c>
      <c r="CO24">
        <v>50.2117344512635</v>
      </c>
      <c r="CP24">
        <v>41.0267654191442</v>
      </c>
      <c r="CQ24">
        <v>33.5217840175183</v>
      </c>
      <c r="CR24">
        <v>27.3895547650256</v>
      </c>
      <c r="CS24">
        <v>22.3790173240207</v>
      </c>
      <c r="CT24">
        <v>18.2850186872034</v>
      </c>
      <c r="CU24">
        <v>14.9399212085758</v>
      </c>
      <c r="CV24">
        <v>12.2067440470118</v>
      </c>
      <c r="CW24">
        <v>9.97355802072309</v>
      </c>
      <c r="CX24">
        <v>8.14890494351458</v>
      </c>
      <c r="CY24">
        <v>6.65805428750077</v>
      </c>
      <c r="CZ24">
        <v>5.43994417973011</v>
      </c>
      <c r="DA24">
        <v>4.4446816750633</v>
      </c>
      <c r="DB24">
        <v>3.6315000875581</v>
      </c>
      <c r="DC24">
        <v>2.9670898350961</v>
      </c>
      <c r="DD24">
        <v>2.42423451626979</v>
      </c>
      <c r="DE24">
        <v>1.98069641589667</v>
      </c>
      <c r="DF24">
        <v>1.61830583420653</v>
      </c>
      <c r="DG24">
        <v>1.32221697049847</v>
      </c>
      <c r="DH24">
        <v>1.0802999048952</v>
      </c>
      <c r="DI24">
        <v>0.882643789767886</v>
      </c>
      <c r="DJ24">
        <v>0.721150912797754</v>
      </c>
      <c r="DK24">
        <v>0.589205012340599</v>
      </c>
      <c r="DL24">
        <v>0.48140026470649</v>
      </c>
      <c r="DM24">
        <v>0.39331984636273</v>
      </c>
      <c r="DN24">
        <v>0.321355003435998</v>
      </c>
      <c r="DO24">
        <v>0.262557219210684</v>
      </c>
      <c r="DP24">
        <v>0.214517425416565</v>
      </c>
      <c r="DQ24">
        <v>0.175267310400679</v>
      </c>
      <c r="DR24">
        <v>0.143198682087026</v>
      </c>
      <c r="DS24">
        <v>0.116997582965676</v>
      </c>
      <c r="DT24">
        <v>0.0955904584756444</v>
      </c>
      <c r="DU24">
        <v>0.0781001737782156</v>
      </c>
      <c r="DV24">
        <v>0.0638100772641955</v>
      </c>
      <c r="DW24">
        <v>0.0521346387108168</v>
      </c>
      <c r="DX24">
        <v>0.0425954592936973</v>
      </c>
      <c r="DY24">
        <v>0.0348016706915076</v>
      </c>
      <c r="DZ24">
        <v>0.0284339203047831</v>
      </c>
      <c r="EA24">
        <v>0.023231286507215</v>
      </c>
      <c r="EB24">
        <v>0.018980587873013</v>
      </c>
      <c r="EC24">
        <v>0.0155076483927434</v>
      </c>
      <c r="ED24">
        <v>0.0126701608186297</v>
      </c>
      <c r="EE24">
        <v>0.0103518557503179</v>
      </c>
      <c r="EF24">
        <v>0.00845773756499258</v>
      </c>
      <c r="EG24">
        <v>0.00691019200245026</v>
      </c>
      <c r="EH24">
        <v>0.00564580592650587</v>
      </c>
      <c r="EI24">
        <v>0.00461276896167449</v>
      </c>
      <c r="EJ24">
        <v>0.00376875054360956</v>
      </c>
      <c r="EK24">
        <v>0.00307916539983575</v>
      </c>
      <c r="EL24">
        <v>0.002515756391799</v>
      </c>
      <c r="EM24">
        <v>0.0020554366521073</v>
      </c>
      <c r="EN24">
        <v>0.00167934357473325</v>
      </c>
      <c r="EO24">
        <v>0.00137206589612284</v>
      </c>
      <c r="EP24">
        <v>0.00112101219721249</v>
      </c>
      <c r="EQ24">
        <v>0.000915894950850179</v>
      </c>
      <c r="ER24">
        <v>0.000748308973442104</v>
      </c>
      <c r="ES24">
        <v>0.000611387007768935</v>
      </c>
      <c r="ET24">
        <v>0.000499518324314037</v>
      </c>
      <c r="EU24">
        <v>0.000408118810604844</v>
      </c>
      <c r="EV24">
        <v>0.000333443127782771</v>
      </c>
      <c r="EW24">
        <v>0.000272431237325806</v>
      </c>
      <c r="EX24">
        <v>0.000222583009175945</v>
      </c>
      <c r="EY24">
        <v>0.000181855773173818</v>
      </c>
      <c r="EZ24">
        <v>0.000148580615821294</v>
      </c>
      <c r="FA24">
        <v>0.000121393992499344</v>
      </c>
      <c r="FB24">
        <v>9.91818528354627e-5</v>
      </c>
      <c r="FC24">
        <v>8.10339896563522e-5</v>
      </c>
      <c r="FD24">
        <v>6.62067408868743e-5</v>
      </c>
      <c r="FE24">
        <v>5.40925160306549e-5</v>
      </c>
      <c r="FF24">
        <v>4.41948985159803e-5</v>
      </c>
      <c r="FG24">
        <v>3.61083036713315e-5</v>
      </c>
      <c r="FH24">
        <v>2.95013587702047e-5</v>
      </c>
      <c r="FI24">
        <v>2.41033241038556e-5</v>
      </c>
      <c r="FJ24">
        <v>1.96929986529047e-5</v>
      </c>
      <c r="FK24">
        <v>1.60896557404381e-5</v>
      </c>
      <c r="FL24">
        <v>1.31456372321948e-5</v>
      </c>
      <c r="FM24">
        <v>1.07403028121689e-5</v>
      </c>
      <c r="FN24">
        <v>8.77508638935046e-6</v>
      </c>
      <c r="FO24">
        <v>7.16945705869109e-6</v>
      </c>
      <c r="FP24">
        <v>5.85761910573068e-6</v>
      </c>
      <c r="FQ24">
        <v>4.785815828499e-6</v>
      </c>
      <c r="FR24">
        <v>3.91012669328067e-6</v>
      </c>
      <c r="FS24">
        <v>3.1946675564832e-6</v>
      </c>
      <c r="FT24">
        <v>2.61012020156036e-6</v>
      </c>
      <c r="FU24">
        <v>2.13253093452305e-6</v>
      </c>
      <c r="FV24">
        <v>1.74232900698798e-6</v>
      </c>
      <c r="FW24">
        <v>1.42352464376194e-6</v>
      </c>
      <c r="FX24">
        <v>1.16305381176417e-6</v>
      </c>
      <c r="FY24">
        <v>9.50242880235487e-7</v>
      </c>
      <c r="FZ24">
        <v>7.76371235075164e-7</v>
      </c>
      <c r="GA24">
        <v>6.34313924103077e-7</v>
      </c>
      <c r="GB24">
        <v>5.18249689547538e-7</v>
      </c>
      <c r="GC24">
        <v>4.23422423495094e-7</v>
      </c>
      <c r="GD24">
        <v>3.4594627120438e-7</v>
      </c>
      <c r="GE24">
        <v>2.82646395788856e-7</v>
      </c>
      <c r="GF24">
        <v>2.30928879106073e-7</v>
      </c>
      <c r="GG24">
        <v>1.88674427636115e-7</v>
      </c>
      <c r="GH24">
        <v>1.54151527614326e-7</v>
      </c>
      <c r="GI24">
        <v>1.25945490676625e-7</v>
      </c>
      <c r="GJ24">
        <v>1.02900482438752e-7</v>
      </c>
      <c r="GK24">
        <v>8.40721584468913e-8</v>
      </c>
      <c r="GL24">
        <v>6.86889666073288e-8</v>
      </c>
      <c r="GM24">
        <v>5.61205303389847e-8</v>
      </c>
      <c r="GN24">
        <v>4.58518168475639e-8</v>
      </c>
      <c r="GO24">
        <v>3.74620319837158e-8</v>
      </c>
      <c r="GP24">
        <v>3.06073768343405e-8</v>
      </c>
      <c r="GQ24">
        <v>2.50069594429777e-8</v>
      </c>
      <c r="GR24">
        <v>2.04312843466717e-8</v>
      </c>
      <c r="GS24">
        <v>1.66928482509771e-8</v>
      </c>
      <c r="GT24">
        <v>1.36384564705178e-8</v>
      </c>
      <c r="GU24">
        <v>1.11429452764007e-8</v>
      </c>
      <c r="GV24">
        <v>9.10405290334111e-9</v>
      </c>
      <c r="GW24">
        <v>7.43822903938173e-9</v>
      </c>
      <c r="GX24">
        <v>6.07721107844457e-9</v>
      </c>
      <c r="GY24">
        <v>4.9652268365339e-9</v>
      </c>
      <c r="GZ24">
        <v>4.05670910378651e-9</v>
      </c>
      <c r="HA24">
        <v>3.31442837869615e-9</v>
      </c>
      <c r="HB24">
        <v>2.70796726721055e-9</v>
      </c>
      <c r="HC24">
        <v>2.2124740302268e-9</v>
      </c>
      <c r="HD24">
        <v>1.80764420202437e-9</v>
      </c>
      <c r="HE24">
        <v>1.47688854812369e-9</v>
      </c>
      <c r="HF24">
        <v>1.2066532669232e-9</v>
      </c>
      <c r="HG24">
        <v>9.85864578153116e-10</v>
      </c>
      <c r="HH24">
        <v>8.05474938339689e-10</v>
      </c>
      <c r="HI24">
        <v>6.58092287972331e-10</v>
      </c>
      <c r="HJ24">
        <v>5.37677137561515e-10</v>
      </c>
      <c r="HK24">
        <v>4.39295079695531e-10</v>
      </c>
      <c r="HL24">
        <v>3.58914585465964e-10</v>
      </c>
      <c r="HM24">
        <v>2.93241799306966e-10</v>
      </c>
      <c r="HN24">
        <v>2.39585562424591e-10</v>
      </c>
      <c r="HO24">
        <v>1.95747133708048e-10</v>
      </c>
      <c r="HP24">
        <v>1.59930089074945e-10</v>
      </c>
      <c r="HQ24">
        <v>1.30666707080208e-10</v>
      </c>
      <c r="HR24">
        <v>1.06757824197033e-10</v>
      </c>
      <c r="HS24">
        <v>8.72236951423033e-11</v>
      </c>
      <c r="HT24">
        <v>7.12638445867287e-11</v>
      </c>
      <c r="HU24">
        <v>5.82242650414739e-11</v>
      </c>
      <c r="HV24">
        <v>4.75706167467815e-11</v>
      </c>
      <c r="HW24">
        <v>3.88663313398406e-11</v>
      </c>
      <c r="HX24">
        <v>3.17547220276357e-11</v>
      </c>
      <c r="HY24">
        <v>2.59443671702237e-11</v>
      </c>
      <c r="HZ24">
        <v>2.11971683186445e-11</v>
      </c>
      <c r="IA24">
        <v>1.73185933462537e-11</v>
      </c>
      <c r="IB24">
        <v>1.41497048536498e-11</v>
      </c>
      <c r="IC24">
        <v>1.15606471848382e-11</v>
      </c>
      <c r="ID24">
        <v>9.44532516366534e-12</v>
      </c>
      <c r="IE24">
        <v>7.71705649421873e-12</v>
      </c>
      <c r="IF24">
        <v>6.30501966797744e-12</v>
      </c>
      <c r="IG24">
        <v>5.15135181900401e-12</v>
      </c>
      <c r="IH24">
        <v>4.20877760223176e-12</v>
      </c>
      <c r="II24">
        <v>3.43867193032133e-12</v>
      </c>
      <c r="IJ24">
        <v>2.80947718334478e-12</v>
      </c>
      <c r="IK24">
        <v>2.29541003124729e-12</v>
      </c>
      <c r="IL24">
        <v>1.87540487687406e-12</v>
      </c>
      <c r="IM24">
        <v>1.53225062365812e-12</v>
      </c>
      <c r="IN24">
        <v>1.25188539417908e-12</v>
      </c>
      <c r="IO24">
        <v>1.02282029836065e-12</v>
      </c>
      <c r="IP24">
        <v>8.35668638309285e-13</v>
      </c>
      <c r="IQ24">
        <v>6.82761257409696e-13</v>
      </c>
      <c r="IR24">
        <v>5.57832271338347e-13</v>
      </c>
      <c r="IS24">
        <v>4.557623027869e-13</v>
      </c>
      <c r="IT24">
        <v>3.72368698091724e-13</v>
      </c>
      <c r="IU24">
        <v>3.04234129204098e-13</v>
      </c>
      <c r="IV24">
        <v>2.48566557401626e-13</v>
      </c>
      <c r="IW24">
        <v>2.03084820292103e-13</v>
      </c>
      <c r="IX24">
        <v>1.65925153660034e-13</v>
      </c>
      <c r="IY24">
        <v>1.35564817580143e-13</v>
      </c>
      <c r="IZ24">
        <v>1.10759697126003e-13</v>
      </c>
      <c r="JA24">
        <v>9.04933206570322e-14</v>
      </c>
      <c r="JB24">
        <v>7.39352065399876e-14</v>
      </c>
      <c r="JC24">
        <v>6.04068314245217e-14</v>
      </c>
      <c r="JD24">
        <v>4.9353825510617e-14</v>
      </c>
      <c r="JE24">
        <v>4.03232554172843e-14</v>
      </c>
      <c r="JF24">
        <v>3.29450637431351e-14</v>
      </c>
      <c r="JG24">
        <v>2.69169047436003e-14</v>
      </c>
      <c r="JH24">
        <v>2.19917547166495e-14</v>
      </c>
      <c r="JI24">
        <v>1.79677893916984e-14</v>
      </c>
      <c r="JJ24">
        <v>1.46801135143222e-14</v>
      </c>
      <c r="JK24">
        <v>1.19940037192286e-14</v>
      </c>
      <c r="JL24">
        <v>9.79938779592083e-15</v>
      </c>
      <c r="JM24">
        <v>8.00633411674849e-15</v>
      </c>
      <c r="JN24">
        <v>6.54136639178258e-15</v>
      </c>
      <c r="JO24">
        <v>5.34445273543823e-15</v>
      </c>
      <c r="JP24">
        <v>4.3665456619175e-15</v>
      </c>
      <c r="JQ24">
        <v>3.56757220267037e-15</v>
      </c>
      <c r="JR24">
        <v>2.91479178430673e-15</v>
      </c>
      <c r="JS24">
        <v>2.38145457558921e-15</v>
      </c>
      <c r="JT24">
        <v>1.94570532484932e-15</v>
      </c>
      <c r="JU24">
        <v>1.58968776894857e-15</v>
      </c>
      <c r="JV24">
        <v>1.29881291398743e-15</v>
      </c>
      <c r="JW24">
        <v>1.06116120315005e-15</v>
      </c>
      <c r="JX24">
        <v>8.66994073540193e-16</v>
      </c>
      <c r="JY24">
        <v>7.08354886438129e-16</v>
      </c>
      <c r="JZ24">
        <v>5.78742877779408e-16</v>
      </c>
      <c r="KA24">
        <v>4.72846767900616e-16</v>
      </c>
      <c r="KB24">
        <v>3.86327114332695e-16</v>
      </c>
      <c r="KC24">
        <v>3.15638488829455e-16</v>
      </c>
      <c r="KD24">
        <v>2.57884191748399e-16</v>
      </c>
      <c r="KE24">
        <v>2.10697550226305e-16</v>
      </c>
      <c r="KF24">
        <v>1.72144935950699e-16</v>
      </c>
      <c r="KG24">
        <v>1.40646528360457e-16</v>
      </c>
      <c r="KH24">
        <v>1.14911576286274e-16</v>
      </c>
      <c r="KI24">
        <v>9.38855051631329e-17</v>
      </c>
      <c r="KJ24">
        <v>7.67067023583118e-17</v>
      </c>
      <c r="KK24">
        <v>6.26712097511736e-17</v>
      </c>
      <c r="KL24">
        <v>5.12038767267107e-17</v>
      </c>
      <c r="KM24">
        <v>4.18347914815869e-17</v>
      </c>
      <c r="KN24">
        <v>3.41800248376846e-17</v>
      </c>
      <c r="KO24">
        <v>2.79258974773902e-17</v>
      </c>
      <c r="KP24">
        <v>2.28161258986762e-17</v>
      </c>
      <c r="KQ24">
        <v>1.86413203530869e-17</v>
      </c>
      <c r="KR24">
        <v>1.52304044099838e-17</v>
      </c>
      <c r="KS24">
        <v>1.24436045353917e-17</v>
      </c>
      <c r="KT24">
        <v>1.01667224103083e-17</v>
      </c>
      <c r="KU24">
        <v>8.30645527782343e-18</v>
      </c>
      <c r="KV24">
        <v>6.78657255483368e-18</v>
      </c>
      <c r="KW24">
        <v>5.54479203240193e-18</v>
      </c>
      <c r="KX24">
        <v>4.53022765676661e-18</v>
      </c>
      <c r="KY24">
        <v>3.70130430540712e-18</v>
      </c>
      <c r="KZ24">
        <v>3.02405410923492e-18</v>
      </c>
      <c r="LA24">
        <v>2.4707245070919e-18</v>
      </c>
      <c r="LB24">
        <v>2.01864099299629e-18</v>
      </c>
      <c r="LC24">
        <v>1.64927795345292e-18</v>
      </c>
      <c r="LD24">
        <v>1.34749951932107e-18</v>
      </c>
      <c r="LE24">
        <v>1.10093932364044e-18</v>
      </c>
      <c r="LF24">
        <v>8.99493748946158e-19</v>
      </c>
      <c r="LG24">
        <v>7.34907898209554e-19</v>
      </c>
      <c r="LH24">
        <v>6.00437323197983e-19</v>
      </c>
      <c r="LI24">
        <v>4.90571648457388e-19</v>
      </c>
      <c r="LJ24">
        <v>4.00808765498335e-19</v>
      </c>
      <c r="LK24">
        <v>3.27470344047404e-19</v>
      </c>
      <c r="LL24">
        <v>2.67551100328757e-19</v>
      </c>
      <c r="LM24">
        <v>2.18595645646449e-19</v>
      </c>
      <c r="LN24">
        <v>1.78597868731839e-19</v>
      </c>
      <c r="LO24">
        <v>1.45918728715834e-19</v>
      </c>
      <c r="LP24">
        <v>1.19219090021785e-19</v>
      </c>
      <c r="LQ24">
        <v>9.74048468671782e-20</v>
      </c>
      <c r="LR24">
        <v>7.95820886695474e-20</v>
      </c>
      <c r="LS24">
        <v>6.50204691111788e-20</v>
      </c>
      <c r="LT24">
        <v>5.31232777891983e-20</v>
      </c>
      <c r="LU24">
        <v>4.34029880381569e-20</v>
      </c>
      <c r="LV24">
        <v>3.5461278916474e-20</v>
      </c>
      <c r="LW24">
        <v>2.89727126917223e-20</v>
      </c>
      <c r="LX24">
        <v>2.36713989558624e-20</v>
      </c>
      <c r="LY24">
        <v>1.93400988885526e-20</v>
      </c>
      <c r="LZ24">
        <v>1.58013231797741e-20</v>
      </c>
      <c r="MA24">
        <v>1.29100588197832e-20</v>
      </c>
      <c r="MB24">
        <v>1.05478267126125e-20</v>
      </c>
      <c r="MC24">
        <v>8.61782660422921e-21</v>
      </c>
      <c r="MD24">
        <v>7.04097037276405e-21</v>
      </c>
      <c r="ME24">
        <v>5.75264113179161e-21</v>
      </c>
      <c r="MF24">
        <v>4.70004534022586e-21</v>
      </c>
      <c r="MG24">
        <v>3.84004941279856e-21</v>
      </c>
      <c r="MH24">
        <v>3.13741217909719e-21</v>
      </c>
      <c r="MI24">
        <v>2.56334076034013e-21</v>
      </c>
      <c r="MJ24">
        <v>2.0943106861756e-21</v>
      </c>
      <c r="MK24">
        <v>1.71110190189738e-21</v>
      </c>
      <c r="ML24">
        <v>1.3980111632927e-21</v>
      </c>
      <c r="MM24">
        <v>1.14220854440271e-21</v>
      </c>
      <c r="MN24">
        <v>9.33211688978019e-22</v>
      </c>
      <c r="MO24">
        <v>7.62456261348118e-22</v>
      </c>
      <c r="MP24">
        <v>6.22944994511982e-22</v>
      </c>
      <c r="MQ24">
        <v>5.08960954037388e-22</v>
      </c>
      <c r="MR24">
        <v>4.15833267811347e-22</v>
      </c>
      <c r="MS24">
        <v>3.39745721645193e-22</v>
      </c>
      <c r="MT24">
        <v>2.77580377307802e-22</v>
      </c>
      <c r="MU24">
        <v>2.26789804719914e-22</v>
      </c>
      <c r="MV24">
        <v>1.85292692602193e-22</v>
      </c>
      <c r="MW24">
        <v>1.51388559878923e-22</v>
      </c>
      <c r="MX24">
        <v>1.23688072855727e-22</v>
      </c>
      <c r="MY24">
        <v>1.01056112687767e-22</v>
      </c>
      <c r="MZ24">
        <v>8.25652601401146e-23</v>
      </c>
      <c r="NA24">
        <v>6.7457791524865e-23</v>
      </c>
      <c r="NB24">
        <v>5.51146284731581e-23</v>
      </c>
      <c r="NC24">
        <v>4.50299691565583e-23</v>
      </c>
      <c r="ND24">
        <v>3.67905613883997e-23</v>
      </c>
      <c r="NE24">
        <v>3.0058768252042e-23</v>
      </c>
      <c r="NF24">
        <v>2.45587323142845e-23</v>
      </c>
      <c r="NG24">
        <v>2.00650714569351e-23</v>
      </c>
      <c r="NH24">
        <v>1.63936431009402e-23</v>
      </c>
      <c r="NI24">
        <v>1.33939983566872e-23</v>
      </c>
      <c r="NJ24">
        <v>1.09432168843941e-23</v>
      </c>
      <c r="NK24">
        <v>8.94086982764907e-24</v>
      </c>
      <c r="NL24">
        <v>7.30490440968641e-24</v>
      </c>
      <c r="NM24">
        <v>5.96828155015055e-24</v>
      </c>
      <c r="NN24">
        <v>4.87622871760428e-24</v>
      </c>
      <c r="NO24">
        <v>3.98399544434844e-24</v>
      </c>
      <c r="NP24">
        <v>3.25501952836765e-24</v>
      </c>
      <c r="NQ24">
        <v>2.65942877647728e-24</v>
      </c>
      <c r="NR24">
        <v>2.17281689265385e-24</v>
      </c>
      <c r="NS24">
        <v>1.77524334953449e-24</v>
      </c>
      <c r="NT24">
        <v>1.45041625952071e-24</v>
      </c>
      <c r="NU24">
        <v>1.18502476093415e-24</v>
      </c>
      <c r="NV24">
        <v>9.68193561544236e-25</v>
      </c>
      <c r="NW24">
        <v>7.9103728758947e-25</v>
      </c>
      <c r="NX24">
        <v>6.46296376273016e-25</v>
      </c>
      <c r="NY24">
        <v>5.28039591226459e-25</v>
      </c>
      <c r="NZ24">
        <v>4.31420970531358e-25</v>
      </c>
      <c r="OA24">
        <v>3.5248124744191e-25</v>
      </c>
      <c r="OB24">
        <v>2.87985606367677e-25</v>
      </c>
      <c r="OC24">
        <v>2.3529112563251e-25</v>
      </c>
      <c r="OD24">
        <v>1.92238475039381e-25</v>
      </c>
      <c r="OE24">
        <v>1.57063430191523e-25</v>
      </c>
      <c r="OF24">
        <v>1.28324577577271e-25</v>
      </c>
      <c r="OG24">
        <v>1.04844247895929e-25</v>
      </c>
      <c r="OH24">
        <v>8.56602571728238e-26</v>
      </c>
      <c r="OI24">
        <v>6.99864780965177e-26</v>
      </c>
      <c r="OJ24">
        <v>5.71806258586426e-26</v>
      </c>
      <c r="OK24">
        <v>4.67179384148601e-26</v>
      </c>
      <c r="OL24">
        <v>3.81696726288065e-26</v>
      </c>
      <c r="OM24">
        <v>3.11855351075773e-26</v>
      </c>
      <c r="ON24">
        <v>2.54793277742699e-26</v>
      </c>
      <c r="OO24">
        <v>2.0817219957561e-26</v>
      </c>
      <c r="OP24">
        <v>1.70081664084992e-26</v>
      </c>
      <c r="OQ24">
        <v>1.38960785911344e-26</v>
      </c>
      <c r="OR24">
        <v>1.13534284397929e-26</v>
      </c>
      <c r="OS24">
        <v>9.27602247584685e-27</v>
      </c>
      <c r="OT24">
        <v>7.57873213617452e-27</v>
      </c>
      <c r="OU24">
        <v>6.19200534943084e-27</v>
      </c>
      <c r="OV24">
        <v>5.05901641045903e-27</v>
      </c>
      <c r="OW24">
        <v>4.13333735954318e-27</v>
      </c>
      <c r="OX24">
        <v>3.37703544358443e-27</v>
      </c>
      <c r="OY24">
        <v>2.75911869639547e-27</v>
      </c>
      <c r="OZ24">
        <v>2.25426594063779e-27</v>
      </c>
      <c r="PA24">
        <v>1.84178916904096e-27</v>
      </c>
      <c r="PB24">
        <v>1.5047857850511e-27</v>
      </c>
      <c r="PC24">
        <v>1.22944596317229e-27</v>
      </c>
      <c r="PD24">
        <v>1.00448674580569e-27</v>
      </c>
      <c r="PE24">
        <v>8.20689686837341e-28</v>
      </c>
      <c r="PF24">
        <v>6.70523095395292e-28</v>
      </c>
      <c r="PG24">
        <v>5.47833399967646e-28</v>
      </c>
      <c r="PH24">
        <v>4.47592985508099e-28</v>
      </c>
      <c r="PI24">
        <v>3.65694170322374e-28</v>
      </c>
      <c r="PJ24">
        <v>2.9878088025879e-28</v>
      </c>
      <c r="PK24">
        <v>2.44111122497583e-28</v>
      </c>
      <c r="PL24">
        <v>1.99444623348776e-28</v>
      </c>
      <c r="PM24">
        <v>1.62951025646645e-28</v>
      </c>
      <c r="PN24">
        <v>1.33134883826171e-28</v>
      </c>
      <c r="PO24">
        <v>1.08774383107253e-28</v>
      </c>
      <c r="PP24">
        <v>8.88712716031051e-29</v>
      </c>
      <c r="PQ24">
        <v>7.26099536557723e-29</v>
      </c>
      <c r="PR24">
        <v>5.93240681132459e-29</v>
      </c>
      <c r="PS24">
        <v>4.84691819828103e-29</v>
      </c>
      <c r="PT24">
        <v>3.96004804929796e-29</v>
      </c>
      <c r="PU24">
        <v>3.23545393407097e-29</v>
      </c>
      <c r="PV24">
        <v>2.64344321815769e-29</v>
      </c>
      <c r="PW24">
        <v>2.15975630931998e-29</v>
      </c>
      <c r="PX24">
        <v>1.76457254069498e-29</v>
      </c>
      <c r="PY24">
        <v>1.44169795357845e-29</v>
      </c>
      <c r="PZ24">
        <v>1.17790169653986e-29</v>
      </c>
      <c r="QA24">
        <v>9.62373847634096e-30</v>
      </c>
      <c r="QB24">
        <v>7.86282442185708e-30</v>
      </c>
      <c r="QC24">
        <v>6.4241155389811e-30</v>
      </c>
      <c r="QD24">
        <v>5.24865598466856e-30</v>
      </c>
      <c r="QE24">
        <v>4.28827742562153e-30</v>
      </c>
      <c r="QF24">
        <v>3.5036251819153e-30</v>
      </c>
      <c r="QG24">
        <v>2.86254553915011e-30</v>
      </c>
      <c r="QH24">
        <v>2.3387681439225e-30</v>
      </c>
      <c r="QI24">
        <v>1.91082948942385e-30</v>
      </c>
      <c r="QJ24">
        <v>1.56119337743673e-30</v>
      </c>
      <c r="QK24">
        <v>1.27553231475781e-30</v>
      </c>
      <c r="QL24">
        <v>1.04214039689479e-30</v>
      </c>
      <c r="QM24">
        <v>8.51453620009808e-31</v>
      </c>
      <c r="QN24">
        <v>6.95657964308811e-31</v>
      </c>
      <c r="QO24">
        <v>5.68369188800565e-31</v>
      </c>
      <c r="QP24">
        <v>4.64371215959242e-31</v>
      </c>
      <c r="QQ24">
        <v>3.79402385738981e-31</v>
      </c>
      <c r="QR24">
        <v>3.09980819993514e-31</v>
      </c>
      <c r="QS24">
        <v>2.53261741031743e-31</v>
      </c>
      <c r="QT24">
        <v>2.06920897466403e-31</v>
      </c>
      <c r="QU24">
        <v>1.69059320345332e-31</v>
      </c>
      <c r="QV24">
        <v>1.38125506633597e-31</v>
      </c>
      <c r="QW24">
        <v>1.12851841257947e-31</v>
      </c>
      <c r="QX24">
        <v>9.22026523970856e-32</v>
      </c>
      <c r="QY24">
        <v>7.53317714119187e-32</v>
      </c>
      <c r="QZ24">
        <v>6.15478582939004e-32</v>
      </c>
      <c r="RA24">
        <v>5.02860717273229e-32</v>
      </c>
      <c r="RB24">
        <v>4.10849228528892e-32</v>
      </c>
      <c r="RC24">
        <v>3.35673642391658e-32</v>
      </c>
      <c r="RD24">
        <v>2.7425339120129e-32</v>
      </c>
      <c r="RE24">
        <v>2.24071577528416e-32</v>
      </c>
      <c r="RF24">
        <v>1.83071835998637e-32</v>
      </c>
      <c r="RG24">
        <v>1.49574066936989e-32</v>
      </c>
      <c r="RH24">
        <v>1.2220558874079e-32</v>
      </c>
      <c r="RI24">
        <v>9.98448877222444e-33</v>
      </c>
      <c r="RJ24">
        <v>8.15756603849994e-33</v>
      </c>
      <c r="RK24">
        <v>6.66492648653275e-33</v>
      </c>
      <c r="RL24">
        <v>5.44540428618512e-33</v>
      </c>
      <c r="RM24">
        <v>4.44902549186694e-33</v>
      </c>
      <c r="RN24">
        <v>3.63496019524176e-33</v>
      </c>
      <c r="RO24">
        <v>2.96984938502736e-33</v>
      </c>
      <c r="RP24">
        <v>2.42643795145073e-33</v>
      </c>
      <c r="RQ24">
        <v>1.98245781820555e-33</v>
      </c>
      <c r="RR24">
        <v>1.61971543455893e-33</v>
      </c>
      <c r="RS24">
        <v>1.32334623458627e-33</v>
      </c>
      <c r="RT24">
        <v>1.08120551254149e-33</v>
      </c>
      <c r="RU24">
        <v>8.83370753471475e-34</v>
      </c>
      <c r="RV24">
        <v>7.21735025429604e-34</v>
      </c>
      <c r="RW24">
        <v>5.89674771192989e-34</v>
      </c>
      <c r="RX24">
        <v>4.81778386152911e-34</v>
      </c>
      <c r="RY24">
        <v>3.9362445996208e-34</v>
      </c>
      <c r="RZ24">
        <v>3.21600594658604e-34</v>
      </c>
      <c r="SA24">
        <v>2.62755374741528e-34</v>
      </c>
      <c r="SB24">
        <v>2.14677423183408e-34</v>
      </c>
      <c r="SC24">
        <v>1.75396587301033e-34</v>
      </c>
      <c r="SD24">
        <v>1.43303205249329e-34</v>
      </c>
      <c r="SE24">
        <v>1.17082144816681e-34</v>
      </c>
      <c r="SF24">
        <v>9.56589115437005e-35</v>
      </c>
      <c r="SG24">
        <v>7.81556177677896e-35</v>
      </c>
      <c r="SH24">
        <v>6.38550082798541e-35</v>
      </c>
      <c r="SI24">
        <v>5.21710684257516e-35</v>
      </c>
      <c r="SJ24">
        <v>4.26250102224664e-35</v>
      </c>
      <c r="SK24">
        <v>3.48256524408948e-35</v>
      </c>
      <c r="SL24">
        <v>2.84533906644027e-35</v>
      </c>
      <c r="SM24">
        <v>2.32471004434203e-35</v>
      </c>
      <c r="SN24">
        <v>1.89934368596212e-35</v>
      </c>
      <c r="SO24">
        <v>1.5518092014031e-35</v>
      </c>
      <c r="SP24">
        <v>1.26786521857918e-35</v>
      </c>
      <c r="SQ24">
        <v>1.03587619601004e-35</v>
      </c>
      <c r="SR24">
        <v>8.46335618120921e-36</v>
      </c>
      <c r="SS24">
        <v>6.91476434403153e-36</v>
      </c>
      <c r="ST24">
        <v>5.64952778894607e-36</v>
      </c>
      <c r="SU24">
        <v>4.61579927385712e-36</v>
      </c>
      <c r="SV24">
        <v>3.77121836239598e-36</v>
      </c>
      <c r="SW24">
        <v>3.08117556528584e-36</v>
      </c>
      <c r="SX24">
        <v>2.51739410233538e-36</v>
      </c>
      <c r="SY24">
        <v>2.05677116808014e-36</v>
      </c>
      <c r="SZ24">
        <v>1.68043121810817e-36</v>
      </c>
      <c r="TA24">
        <v>1.37295248135375e-36</v>
      </c>
      <c r="TB24">
        <v>1.12173500214878e-36</v>
      </c>
      <c r="TC24">
        <v>9.16484315469547e-37</v>
      </c>
      <c r="TD24">
        <v>7.48789597269145e-37</v>
      </c>
      <c r="TE24">
        <v>6.11779003213195e-37</v>
      </c>
      <c r="TF24">
        <v>4.9983807218679e-37</v>
      </c>
      <c r="TG24">
        <v>4.08379655227136e-37</v>
      </c>
      <c r="TH24">
        <v>3.33655941960962e-37</v>
      </c>
      <c r="TI24">
        <v>2.72604881709738e-37</v>
      </c>
      <c r="TJ24">
        <v>2.22724705860851e-37</v>
      </c>
      <c r="TK24">
        <v>1.819714096449e-37</v>
      </c>
      <c r="TL24">
        <v>1.48674992296724e-37</v>
      </c>
      <c r="TM24">
        <v>1.21471023264398e-37</v>
      </c>
      <c r="TN24">
        <v>9.92447301658615e-38</v>
      </c>
      <c r="TO24">
        <v>8.10853173127212e-38</v>
      </c>
      <c r="TP24">
        <v>6.62486428520346e-38</v>
      </c>
      <c r="TQ24">
        <v>5.41267250988222e-38</v>
      </c>
      <c r="TR24">
        <v>4.42228284806816e-38</v>
      </c>
      <c r="TS24">
        <v>3.61311081588852e-38</v>
      </c>
      <c r="TT24">
        <v>2.95199791971546e-38</v>
      </c>
      <c r="TU24">
        <v>2.41185287749373e-38</v>
      </c>
      <c r="TV24">
        <v>1.97054146407917e-38</v>
      </c>
      <c r="TW24">
        <v>1.60997948833858e-38</v>
      </c>
      <c r="TX24">
        <v>1.31539173375486e-38</v>
      </c>
      <c r="TY24">
        <v>1.07470649518409e-38</v>
      </c>
      <c r="TZ24">
        <v>8.78060900910386e-39</v>
      </c>
      <c r="UA24">
        <v>7.17396748937943e-39</v>
      </c>
      <c r="UB24">
        <v>5.86130295578731e-39</v>
      </c>
      <c r="UC24">
        <v>4.78882464833875e-39</v>
      </c>
      <c r="UD24">
        <v>3.91258423008033e-39</v>
      </c>
      <c r="UE24">
        <v>3.1966748589936e-39</v>
      </c>
      <c r="UF24">
        <v>2.6117597866799e-39</v>
      </c>
      <c r="UG24">
        <v>2.13387018830741e-39</v>
      </c>
      <c r="UH24">
        <v>1.74342296093602e-39</v>
      </c>
      <c r="UI24">
        <v>1.42441824126606e-39</v>
      </c>
      <c r="UJ24">
        <v>1.16378375845307e-39</v>
      </c>
      <c r="UK24">
        <v>9.50839154682074e-40</v>
      </c>
      <c r="UL24">
        <v>7.76858322269654e-40</v>
      </c>
      <c r="UM24">
        <v>6.34711822612534e-40</v>
      </c>
      <c r="UN24">
        <v>5.18574733919489e-40</v>
      </c>
      <c r="UO24">
        <v>4.2368795582343e-40</v>
      </c>
      <c r="UP24">
        <v>3.46163189542718e-40</v>
      </c>
      <c r="UQ24">
        <v>2.82823602010358e-40</v>
      </c>
      <c r="UR24">
        <v>2.31073644658114e-40</v>
      </c>
      <c r="US24">
        <v>1.88792692250729e-40</v>
      </c>
      <c r="UT24">
        <v>1.54248143270575e-40</v>
      </c>
      <c r="UU24">
        <v>1.26024420854286e-40</v>
      </c>
      <c r="UV24">
        <v>1.0296496486054e-40</v>
      </c>
      <c r="UW24">
        <v>8.41248380025523e-41</v>
      </c>
      <c r="UX24">
        <v>6.87320039252285e-41</v>
      </c>
      <c r="UY24">
        <v>5.61556904684236e-41</v>
      </c>
      <c r="UZ24">
        <v>4.58805416966451e-41</v>
      </c>
      <c r="VA24">
        <v>3.74854994893391e-41</v>
      </c>
      <c r="VB24">
        <v>3.06265492952538e-41</v>
      </c>
      <c r="VC24">
        <v>2.5022623001232e-41</v>
      </c>
      <c r="VD24">
        <v>2.04440812389797e-41</v>
      </c>
      <c r="VE24">
        <v>1.67033031543266e-41</v>
      </c>
      <c r="VF24">
        <v>1.36469980237302e-41</v>
      </c>
      <c r="VG24">
        <v>1.11499236611445e-41</v>
      </c>
      <c r="VH24">
        <v>9.10975420624919e-42</v>
      </c>
      <c r="VI24">
        <v>7.44288698473082e-42</v>
      </c>
      <c r="VJ24">
        <v>6.08101661288227e-42</v>
      </c>
      <c r="VK24">
        <v>4.96833595915303e-42</v>
      </c>
      <c r="VL24">
        <v>4.0592492628158e-42</v>
      </c>
      <c r="VM24">
        <v>3.31650369724184e-42</v>
      </c>
      <c r="VN24">
        <v>2.7096628124258e-42</v>
      </c>
      <c r="VO24">
        <v>2.21385930103123e-42</v>
      </c>
      <c r="VP24">
        <v>1.8087759784306e-42</v>
      </c>
      <c r="VQ24">
        <v>1.47781321903501e-42</v>
      </c>
      <c r="VR24">
        <v>1.20740873187045e-42</v>
      </c>
      <c r="VS24">
        <v>9.8648180096058e-43</v>
      </c>
      <c r="VT24">
        <v>8.05979216432273e-43</v>
      </c>
      <c r="VU24">
        <v>6.58504289372833e-43</v>
      </c>
      <c r="VV24">
        <v>5.3801374809875e-43</v>
      </c>
      <c r="VW24">
        <v>4.39570095160578e-43</v>
      </c>
      <c r="VX24">
        <v>3.59139277095229e-43</v>
      </c>
      <c r="VY24">
        <v>2.93425375776226e-43</v>
      </c>
      <c r="VZ24">
        <v>2.3973554729462e-43</v>
      </c>
      <c r="WA24">
        <v>1.95869673795636e-43</v>
      </c>
      <c r="WB24">
        <v>1.60030206390964e-43</v>
      </c>
      <c r="WC24">
        <v>1.30748504662619e-43</v>
      </c>
      <c r="WD24">
        <v>1.06824654276496e-43</v>
      </c>
      <c r="WE24">
        <v>8.72782965337842e-44</v>
      </c>
      <c r="WF24">
        <v>7.13084549389005e-44</v>
      </c>
      <c r="WG24">
        <v>5.82607125450131e-44</v>
      </c>
      <c r="WH24">
        <v>4.76003950605997e-44</v>
      </c>
      <c r="WI24">
        <v>3.88906608063638e-44</v>
      </c>
      <c r="WJ24">
        <v>3.17745996862023e-44</v>
      </c>
      <c r="WK24">
        <v>2.59606076185057e-44</v>
      </c>
      <c r="WL24">
        <v>2.12104370968573e-44</v>
      </c>
      <c r="WM24">
        <v>1.73294342124353e-44</v>
      </c>
      <c r="WN24">
        <v>1.4158562067899e-44</v>
      </c>
      <c r="WO24">
        <v>1.15678837158284e-44</v>
      </c>
      <c r="WP24">
        <v>9.45123756361685e-45</v>
      </c>
      <c r="WQ24">
        <v>7.72188705196758e-45</v>
      </c>
      <c r="WR24">
        <v>6.30896633821636e-45</v>
      </c>
      <c r="WS24">
        <v>5.15457633462859e-45</v>
      </c>
      <c r="WT24">
        <v>4.21141210225967e-45</v>
      </c>
      <c r="WU24">
        <v>3.44082437501375e-45</v>
      </c>
      <c r="WV24">
        <v>2.81123577845453e-45</v>
      </c>
      <c r="WW24">
        <v>2.29684684270795e-45</v>
      </c>
      <c r="WX24">
        <v>1.87657878406686e-45</v>
      </c>
      <c r="WY24">
        <v>1.53320973228585e-45</v>
      </c>
      <c r="WZ24">
        <v>1.25266900762973e-45</v>
      </c>
      <c r="XA24">
        <v>1.02346052834963e-45</v>
      </c>
      <c r="XB24">
        <v>8.36191720805556e-46</v>
      </c>
      <c r="XC24">
        <v>6.83188627773729e-46</v>
      </c>
      <c r="XD24">
        <v>5.58181442731464e-46</v>
      </c>
      <c r="XE24">
        <v>4.56047583849668e-46</v>
      </c>
      <c r="XF24">
        <v>3.72601779302032e-46</v>
      </c>
      <c r="XG24">
        <v>3.0442456194397e-46</v>
      </c>
      <c r="XH24">
        <v>2.48722145364893e-46</v>
      </c>
      <c r="XI24">
        <v>2.03211939272827e-46</v>
      </c>
      <c r="XJ24">
        <v>1.66029012826503e-46</v>
      </c>
      <c r="XK24">
        <v>1.35649672941382e-46</v>
      </c>
      <c r="XL24">
        <v>1.10829025938572e-46</v>
      </c>
      <c r="XM24">
        <v>9.05499639191941e-47</v>
      </c>
      <c r="XN24">
        <v>7.39814854126021e-47</v>
      </c>
      <c r="XO24">
        <v>6.04446423494916e-47</v>
      </c>
      <c r="XP24">
        <v>4.93847179247852e-47</v>
      </c>
      <c r="XQ24">
        <v>4.03484952464294e-47</v>
      </c>
      <c r="XR24">
        <v>3.29656852779972e-47</v>
      </c>
      <c r="XS24">
        <v>2.6933753023767e-47</v>
      </c>
      <c r="XT24">
        <v>2.20055201591535e-47</v>
      </c>
      <c r="XU24">
        <v>1.7979036083371e-47</v>
      </c>
      <c r="XV24">
        <v>1.46893023272935e-47</v>
      </c>
      <c r="XW24">
        <v>1.20015111968212e-47</v>
      </c>
      <c r="XX24">
        <v>9.80552158285956e-48</v>
      </c>
      <c r="XY24">
        <v>8.01134556599761e-48</v>
      </c>
      <c r="XZ24">
        <v>6.54546086462363e-48</v>
      </c>
      <c r="YA24">
        <v>5.34779801687216e-48</v>
      </c>
      <c r="YB24">
        <v>4.36927883624375e-48</v>
      </c>
      <c r="YC24">
        <v>3.56980527099512e-48</v>
      </c>
      <c r="YD24">
        <v>2.91661625417804e-48</v>
      </c>
      <c r="YE24">
        <v>2.38294521083616e-48</v>
      </c>
      <c r="YF24">
        <v>1.94692320928839e-48</v>
      </c>
      <c r="YG24">
        <v>1.59068280950352e-48</v>
      </c>
      <c r="YH24">
        <v>1.29962588579692e-48</v>
      </c>
      <c r="YI24">
        <v>1.06182542046871e-48</v>
      </c>
      <c r="YJ24">
        <v>8.67536754904043e-49</v>
      </c>
      <c r="YK24">
        <v>7.08798270036913e-49</v>
      </c>
      <c r="YL24">
        <v>5.79105132742058e-49</v>
      </c>
      <c r="YM24">
        <v>4.73142738837006e-49</v>
      </c>
      <c r="YN24">
        <v>3.86568929641823e-49</v>
      </c>
      <c r="YO24">
        <v>3.15836057701615e-49</v>
      </c>
      <c r="YP24">
        <v>2.58045610227713e-49</v>
      </c>
      <c r="YQ24">
        <v>2.10829432973422e-49</v>
      </c>
      <c r="YR24">
        <v>1.72252687300786e-49</v>
      </c>
      <c r="YS24">
        <v>1.40734563783999e-49</v>
      </c>
      <c r="YT24">
        <v>1.149835033278e-49</v>
      </c>
      <c r="YU24">
        <v>9.39442712724523e-50</v>
      </c>
      <c r="YV24">
        <v>7.67547156721421e-50</v>
      </c>
      <c r="YW24">
        <v>6.27104377746012e-50</v>
      </c>
      <c r="YX24">
        <v>5.12359269582892e-50</v>
      </c>
      <c r="YY24">
        <v>4.18609772859592e-50</v>
      </c>
      <c r="YZ24">
        <v>3.42014192650827e-50</v>
      </c>
      <c r="ZA24">
        <v>2.79433772354453e-50</v>
      </c>
      <c r="ZB24">
        <v>2.28304072784365e-50</v>
      </c>
      <c r="ZC24">
        <v>1.86529885814277e-50</v>
      </c>
      <c r="ZD24">
        <v>1.52399376312265e-50</v>
      </c>
      <c r="ZE24">
        <v>1.24513934048576e-50</v>
      </c>
      <c r="ZF24">
        <v>1.01730861027188e-50</v>
      </c>
      <c r="ZG24">
        <v>8.31165456654482e-51</v>
      </c>
      <c r="ZH24">
        <v>6.79082049793152e-51</v>
      </c>
      <c r="ZI24">
        <v>5.54826270340265e-51</v>
      </c>
      <c r="ZJ24">
        <v>4.53306327789778e-51</v>
      </c>
      <c r="ZK24">
        <v>3.70362107562485e-51</v>
      </c>
      <c r="ZL24">
        <v>3.02594696586141e-51</v>
      </c>
      <c r="ZM24">
        <v>2.47227101618679e-51</v>
      </c>
      <c r="ZN24">
        <v>2.019904527883e-51</v>
      </c>
      <c r="ZO24">
        <v>1.65031029165047e-51</v>
      </c>
      <c r="ZP24">
        <v>1.34834296429936e-51</v>
      </c>
      <c r="ZQ24">
        <v>1.101628438345e-51</v>
      </c>
      <c r="ZR24">
        <v>9.00056772129233e-52</v>
      </c>
      <c r="ZS24">
        <v>7.35367901606395e-52</v>
      </c>
      <c r="ZT24">
        <v>6.00813156967557e-52</v>
      </c>
      <c r="ZU24">
        <v>4.90878713629976e-52</v>
      </c>
      <c r="ZV24">
        <v>4.01059645083691e-52</v>
      </c>
      <c r="ZW24">
        <v>3.2767531866518e-52</v>
      </c>
      <c r="ZX24">
        <v>2.67718569490883e-52</v>
      </c>
      <c r="ZY24">
        <v>2.18732471954902e-52</v>
      </c>
      <c r="ZZ24">
        <v>1.78709659096438e-52</v>
      </c>
      <c r="AAA24">
        <v>1.46010064115903e-52</v>
      </c>
      <c r="AAB24">
        <v>1.19293713226914e-52</v>
      </c>
      <c r="AAC24">
        <v>9.7465815809578e-53</v>
      </c>
      <c r="AAD24">
        <v>7.96319017529194e-53</v>
      </c>
      <c r="AAE24">
        <v>6.50611675910627e-53</v>
      </c>
      <c r="AAF24">
        <v>5.31565294201601e-53</v>
      </c>
      <c r="AAG24">
        <v>4.34301554155398e-53</v>
      </c>
      <c r="AAH24">
        <v>3.54834753132434e-53</v>
      </c>
      <c r="AAI24">
        <v>2.89908476785013e-53</v>
      </c>
      <c r="AAJ24">
        <v>2.36862156735921e-53</v>
      </c>
      <c r="AAK24">
        <v>1.93522045011456e-53</v>
      </c>
      <c r="AAL24">
        <v>1.58112137546607e-53</v>
      </c>
      <c r="AAM24">
        <v>1.29181396559123e-53</v>
      </c>
      <c r="AAN24">
        <v>1.05544289489137e-53</v>
      </c>
      <c r="AAO24">
        <v>8.62322078912378e-54</v>
      </c>
      <c r="AAP24">
        <v>7.04537755077978e-54</v>
      </c>
      <c r="AAQ24">
        <v>5.75624190159177e-54</v>
      </c>
      <c r="AAR24">
        <v>4.70298725523568e-54</v>
      </c>
      <c r="AAS24">
        <v>3.8424530276938e-54</v>
      </c>
      <c r="AAT24">
        <v>3.13937598992992e-54</v>
      </c>
      <c r="AAU24">
        <v>2.56494524073953e-54</v>
      </c>
      <c r="AAV24">
        <v>2.09562158502055e-54</v>
      </c>
      <c r="AAW24">
        <v>1.71217293759372e-54</v>
      </c>
      <c r="AAX24">
        <v>1.39888622506222e-54</v>
      </c>
      <c r="AAY24">
        <v>1.14292349078886e-54</v>
      </c>
      <c r="AAZ24">
        <v>9.33795817268051e-55</v>
      </c>
      <c r="ABA24">
        <v>7.6293350812613e-55</v>
      </c>
      <c r="ABB24">
        <v>6.23334916539423e-55</v>
      </c>
      <c r="ABC24">
        <v>5.09279529655911e-55</v>
      </c>
      <c r="ABD24">
        <v>4.16093551708076e-55</v>
      </c>
      <c r="ABE24">
        <v>3.39958379811609e-55</v>
      </c>
      <c r="ABF24">
        <v>2.77754124113937e-55</v>
      </c>
      <c r="ABG24">
        <v>2.26931760014424e-55</v>
      </c>
      <c r="ABH24">
        <v>1.85408673471647e-55</v>
      </c>
      <c r="ABI24">
        <v>1.51483319022118e-55</v>
      </c>
      <c r="ABJ24">
        <v>1.23765493341205e-55</v>
      </c>
      <c r="ABK24">
        <v>1.01119367075363e-55</v>
      </c>
      <c r="ABL24">
        <v>8.26169404870604e-56</v>
      </c>
      <c r="ABM24">
        <v>6.75000156038899e-56</v>
      </c>
      <c r="ABN24">
        <v>5.5149126555213e-56</v>
      </c>
      <c r="ABO24">
        <v>4.50581549143763e-56</v>
      </c>
      <c r="ABP24">
        <v>3.68135898264018e-56</v>
      </c>
      <c r="ABQ24">
        <v>3.00775830364539e-56</v>
      </c>
      <c r="ABR24">
        <v>2.45741044429734e-56</v>
      </c>
      <c r="ABS24">
        <v>2.00776308535913e-56</v>
      </c>
      <c r="ABT24">
        <v>1.64039044282791e-56</v>
      </c>
      <c r="ABU24">
        <v>1.34023821064516e-56</v>
      </c>
      <c r="ABV24">
        <v>1.09500666083909e-56</v>
      </c>
      <c r="ABW24">
        <v>8.94646621591834e-57</v>
      </c>
      <c r="ABX24">
        <v>7.30947679270142e-57</v>
      </c>
      <c r="ABY24">
        <v>5.97201729639084e-57</v>
      </c>
      <c r="ABZ24">
        <v>4.87928091159728e-57</v>
      </c>
      <c r="ACA24">
        <v>3.98648915981296e-57</v>
      </c>
      <c r="ACB24">
        <v>3.25705695352224e-57</v>
      </c>
      <c r="ACC24">
        <v>2.66109340153964e-57</v>
      </c>
      <c r="ACD24">
        <v>2.17417693112791e-57</v>
      </c>
      <c r="ACE24">
        <v>1.77635453348381e-57</v>
      </c>
      <c r="ACF24">
        <v>1.45132412337367e-57</v>
      </c>
      <c r="ACG24">
        <v>1.18576650740738e-57</v>
      </c>
      <c r="ACH24">
        <v>9.6879958614667e-58</v>
      </c>
      <c r="ACI24">
        <v>7.91532424178604e-58</v>
      </c>
      <c r="ACJ24">
        <v>6.46700914704154e-58</v>
      </c>
      <c r="ACK24">
        <v>5.28370108796479e-58</v>
      </c>
      <c r="ACL24">
        <v>4.31691011288141e-58</v>
      </c>
      <c r="ACM24">
        <v>3.5270187719639e-58</v>
      </c>
      <c r="ACN24">
        <v>2.88165866151948e-58</v>
      </c>
      <c r="ACO24">
        <v>2.35438402185946e-58</v>
      </c>
      <c r="ACP24">
        <v>1.92358803504656e-58</v>
      </c>
      <c r="ACQ24">
        <v>1.5716174142449e-58</v>
      </c>
      <c r="ACR24">
        <v>1.28404900205051e-58</v>
      </c>
      <c r="ACS24">
        <v>1.04909873403196e-58</v>
      </c>
      <c r="ACT24">
        <v>8.57138747812493e-59</v>
      </c>
      <c r="ACU24">
        <v>7.00302849645026e-59</v>
      </c>
      <c r="ACV24">
        <v>5.72164171171305e-59</v>
      </c>
      <c r="ACW24">
        <v>4.67471807287499e-59</v>
      </c>
      <c r="ACX24">
        <v>3.81935642983861e-59</v>
      </c>
      <c r="ACY24">
        <v>3.12050551728313e-59</v>
      </c>
      <c r="ACZ24">
        <v>2.54952761342725e-59</v>
      </c>
      <c r="ADA24">
        <v>2.08302501489802e-59</v>
      </c>
      <c r="ADB24">
        <v>1.70188123864174e-59</v>
      </c>
      <c r="ADC24">
        <v>1.39047766096201e-59</v>
      </c>
      <c r="ADD24">
        <v>1.13605349288498e-59</v>
      </c>
      <c r="ADE24">
        <v>9.28182864730999e-60</v>
      </c>
      <c r="ADF24">
        <v>7.5834759170752e-60</v>
      </c>
      <c r="ADG24">
        <v>6.19588113184211e-60</v>
      </c>
      <c r="ADH24">
        <v>5.06218301735214e-60</v>
      </c>
      <c r="ADI24">
        <v>4.13592455308283e-60</v>
      </c>
      <c r="ADJ24">
        <v>3.37914924256155e-60</v>
      </c>
      <c r="ADK24">
        <v>2.76084572069698e-60</v>
      </c>
      <c r="ADL24">
        <v>2.25567696078223e-60</v>
      </c>
      <c r="ADM24">
        <v>1.84294200623397e-60</v>
      </c>
      <c r="ADN24">
        <v>1.50572768060009e-60</v>
      </c>
      <c r="ADO24">
        <v>1.23021551435488e-60</v>
      </c>
      <c r="ADP24">
        <v>1.00511548752047e-60</v>
      </c>
      <c r="ADQ24">
        <v>8.2120338385043e-61</v>
      </c>
      <c r="ADR24">
        <v>6.70942798136576e-61</v>
      </c>
      <c r="ADS24">
        <v>5.48176307141628e-61</v>
      </c>
      <c r="ADT24">
        <v>4.47873148867549e-61</v>
      </c>
      <c r="ADU24">
        <v>3.65923070485258e-61</v>
      </c>
      <c r="ADV24">
        <v>2.98967897164466e-61</v>
      </c>
      <c r="ADW24">
        <v>2.44263919780766e-61</v>
      </c>
      <c r="ADX24">
        <v>1.9956946238225e-61</v>
      </c>
      <c r="ADY24">
        <v>1.63053022121676e-61</v>
      </c>
      <c r="ADZ24">
        <v>1.33218217384827e-61</v>
      </c>
      <c r="AEA24">
        <v>1.08842468617034e-61</v>
      </c>
      <c r="AEB24">
        <v>8.89268990924006e-62</v>
      </c>
      <c r="AEC24">
        <v>7.26554026444822e-62</v>
      </c>
      <c r="AED24">
        <v>5.93612010236275e-62</v>
      </c>
      <c r="AEE24">
        <v>4.84995204583746e-62</v>
      </c>
      <c r="AEF24">
        <v>3.96252677528552e-62</v>
      </c>
      <c r="AEG24">
        <v>3.23747911246478e-62</v>
      </c>
      <c r="AEH24">
        <v>2.64509783732389e-62</v>
      </c>
      <c r="AEI24">
        <v>2.1611081727378e-62</v>
      </c>
      <c r="AEJ24">
        <v>1.76567704542802e-62</v>
      </c>
      <c r="AEK24">
        <v>1.44260036035211e-62</v>
      </c>
      <c r="AEL24">
        <v>1.17863898444891e-62</v>
      </c>
      <c r="AEM24">
        <v>9.6297622948304e-63</v>
      </c>
      <c r="AEN24">
        <v>7.86774602558187e-63</v>
      </c>
      <c r="AEO24">
        <v>6.42813660689114e-63</v>
      </c>
      <c r="AEP24">
        <v>5.25194129328774e-63</v>
      </c>
      <c r="AEQ24">
        <v>4.29096160130935e-63</v>
      </c>
      <c r="AER24">
        <v>3.50581821762618e-63</v>
      </c>
      <c r="AES24">
        <v>2.86433730175753e-63</v>
      </c>
      <c r="AET24">
        <v>2.34023205681066e-63</v>
      </c>
      <c r="AEU24">
        <v>1.91202554125305e-63</v>
      </c>
      <c r="AEV24">
        <v>1.56217058037669e-63</v>
      </c>
      <c r="AEW24">
        <v>1.27633071292297e-63</v>
      </c>
      <c r="AEX24">
        <v>1.04279270728402e-63</v>
      </c>
      <c r="AEY24">
        <v>8.51986573193404e-64</v>
      </c>
      <c r="AEZ24">
        <v>6.96093399801784e-64</v>
      </c>
      <c r="AFA24">
        <v>5.68724950008822e-64</v>
      </c>
      <c r="AFB24">
        <v>4.64661881372012e-64</v>
      </c>
      <c r="AFC24">
        <v>3.79639866330514e-64</v>
      </c>
      <c r="AFD24">
        <v>3.1017484731454e-64</v>
      </c>
      <c r="AFE24">
        <v>2.53420265991874e-64</v>
      </c>
      <c r="AFF24">
        <v>2.07050416148884e-64</v>
      </c>
      <c r="AFG24">
        <v>1.69165140205483e-64</v>
      </c>
      <c r="AFH24">
        <v>1.38211963989307e-64</v>
      </c>
      <c r="AFI24">
        <v>1.12922478984606e-64</v>
      </c>
      <c r="AFJ24">
        <v>9.22603651085898e-65</v>
      </c>
      <c r="AFK24">
        <v>7.53789240770272e-65</v>
      </c>
      <c r="AFL24">
        <v>6.15863831486313e-65</v>
      </c>
      <c r="AFM24">
        <v>5.03175474546997e-65</v>
      </c>
      <c r="AFN24">
        <v>4.11106392746855e-65</v>
      </c>
      <c r="AFO24">
        <v>3.35883751706078e-65</v>
      </c>
      <c r="AFP24">
        <v>2.74425055534517e-65</v>
      </c>
      <c r="AFQ24">
        <v>2.24211831392854e-65</v>
      </c>
      <c r="AFR24">
        <v>1.83186426759107e-65</v>
      </c>
      <c r="AFS24">
        <v>1.49667690327956e-65</v>
      </c>
      <c r="AFT24">
        <v>1.22282081289581e-65</v>
      </c>
      <c r="AFU24">
        <v>9.99073839634096e-66</v>
      </c>
      <c r="AFV24">
        <v>8.16267213082066e-66</v>
      </c>
      <c r="AFW24">
        <v>6.66909828603648e-66</v>
      </c>
      <c r="AFX24">
        <v>5.44881274612007e-66</v>
      </c>
      <c r="AFY24">
        <v>4.45181028512409e-66</v>
      </c>
      <c r="AFZ24">
        <v>3.63723543791237e-66</v>
      </c>
      <c r="AGA24">
        <v>2.9717083126863e-66</v>
      </c>
      <c r="AGB24">
        <v>2.42795673979178e-66</v>
      </c>
      <c r="AGC24">
        <v>1.98369870459175e-66</v>
      </c>
      <c r="AGD24">
        <v>1.62072926840387e-66</v>
      </c>
      <c r="AGE24">
        <v>1.32417456107657e-66</v>
      </c>
      <c r="AGF24">
        <v>1.0818822750879e-66</v>
      </c>
      <c r="AGG24">
        <v>8.83923684652093e-67</v>
      </c>
      <c r="AGH24">
        <v>7.22186783423783e-67</v>
      </c>
      <c r="AGI24">
        <v>5.90043868274974e-67</v>
      </c>
      <c r="AGJ24">
        <v>4.82079947293356e-67</v>
      </c>
      <c r="AGK24">
        <v>3.93870842623621e-67</v>
      </c>
      <c r="AGL24">
        <v>3.2180189518366e-67</v>
      </c>
      <c r="AGM24">
        <v>2.6291984208324e-67</v>
      </c>
      <c r="AGN24">
        <v>2.14811796933712e-67</v>
      </c>
      <c r="AGO24">
        <v>1.75506373867672e-67</v>
      </c>
      <c r="AGP24">
        <v>1.43392903499077e-67</v>
      </c>
      <c r="AGQ24">
        <v>1.17155430431253e-67</v>
      </c>
      <c r="AGR24">
        <v>9.57187876429359e-68</v>
      </c>
      <c r="AGS24">
        <v>7.82045379723973e-68</v>
      </c>
      <c r="AGT24">
        <v>6.38949772566149e-68</v>
      </c>
      <c r="AGU24">
        <v>5.22037240353533e-68</v>
      </c>
      <c r="AGV24">
        <v>4.26516906362491e-68</v>
      </c>
      <c r="AGW24">
        <v>3.4847450976837e-68</v>
      </c>
      <c r="AGX24">
        <v>2.84712005894324e-68</v>
      </c>
      <c r="AGY24">
        <v>2.32616515779734e-68</v>
      </c>
      <c r="AGZ24">
        <v>1.90053254844432e-68</v>
      </c>
      <c r="AHA24">
        <v>1.55278053047468e-68</v>
      </c>
      <c r="AHB24">
        <v>1.26865881765343e-68</v>
      </c>
      <c r="AHC24">
        <v>1.03652458542726e-68</v>
      </c>
      <c r="AHD24">
        <v>8.46865367776645e-69</v>
      </c>
      <c r="AHE24">
        <v>6.91909252537264e-69</v>
      </c>
      <c r="AHF24">
        <v>5.65306401658095e-69</v>
      </c>
      <c r="AHG24">
        <v>4.61868845637981e-69</v>
      </c>
      <c r="AHH24">
        <v>3.77357889359232e-69</v>
      </c>
      <c r="AHI24">
        <v>3.0831041757094e-69</v>
      </c>
      <c r="AHJ24">
        <v>2.51896982316112e-69</v>
      </c>
      <c r="AHK24">
        <v>2.05805856966749e-69</v>
      </c>
      <c r="AHL24">
        <v>1.68148305598453e-69</v>
      </c>
      <c r="AHM24">
        <v>1.37381185804634e-69</v>
      </c>
      <c r="AHN24">
        <v>1.12243713345281e-69</v>
      </c>
      <c r="AHO24">
        <v>9.17057973531669e-70</v>
      </c>
      <c r="AHP24">
        <v>7.49258289621054e-70</v>
      </c>
      <c r="AHQ24">
        <v>6.12161936070318e-70</v>
      </c>
      <c r="AHR24">
        <v>5.0015093748631e-70</v>
      </c>
      <c r="AHS24">
        <v>4.08635273656905e-70</v>
      </c>
      <c r="AHT24">
        <v>3.3386478832947e-70</v>
      </c>
      <c r="AHU24">
        <v>2.72775514185959e-70</v>
      </c>
      <c r="AHV24">
        <v>2.22864116673446e-70</v>
      </c>
      <c r="AHW24">
        <v>1.82085311611858e-70</v>
      </c>
      <c r="AHX24">
        <v>1.48768052926925e-70</v>
      </c>
      <c r="AHY24">
        <v>1.21547056024188e-70</v>
      </c>
      <c r="AHZ24">
        <v>9.93068507484201e-71</v>
      </c>
      <c r="AIA24">
        <v>8.11360713138656e-71</v>
      </c>
      <c r="AIB24">
        <v>6.62901100844085e-71</v>
      </c>
      <c r="AIC24">
        <v>5.41606048190804e-71</v>
      </c>
      <c r="AID24">
        <v>4.42505090221372e-71</v>
      </c>
      <c r="AIE24">
        <v>3.61537238230475e-71</v>
      </c>
      <c r="AIF24">
        <v>2.95384567354762e-71</v>
      </c>
      <c r="AIG24">
        <v>2.41336253655114e-71</v>
      </c>
      <c r="AIH24">
        <v>1.97177489162237e-71</v>
      </c>
      <c r="AII24">
        <v>1.61098722813046e-71</v>
      </c>
      <c r="AIJ24">
        <v>1.31621508125812e-71</v>
      </c>
      <c r="AIK24">
        <v>1.07537918977904e-71</v>
      </c>
      <c r="AIL24">
        <v>8.78610508477408e-72</v>
      </c>
      <c r="AIM24">
        <v>7.17845791460353e-72</v>
      </c>
      <c r="AIN24">
        <v>5.86497174055359e-72</v>
      </c>
      <c r="AIO24">
        <v>4.79182213320699e-72</v>
      </c>
      <c r="AIP24">
        <v>3.91503324688229e-72</v>
      </c>
      <c r="AIQ24">
        <v>3.19867576427249e-72</v>
      </c>
      <c r="AIR24">
        <v>2.61339457413088e-72</v>
      </c>
      <c r="AIS24">
        <v>2.13520584873976e-72</v>
      </c>
      <c r="AIT24">
        <v>1.74451422744255e-72</v>
      </c>
      <c r="AIU24">
        <v>1.42530983209216e-72</v>
      </c>
      <c r="AIV24">
        <v>1.16451220947436e-72</v>
      </c>
      <c r="AIW24">
        <v>9.51434316582455e-73</v>
      </c>
      <c r="AIX24">
        <v>7.77344583771541e-73</v>
      </c>
      <c r="AIY24">
        <v>6.35109109885235e-73</v>
      </c>
      <c r="AIZ24">
        <v>5.18899327119726e-73</v>
      </c>
      <c r="AJA24">
        <v>4.23953156228476e-73</v>
      </c>
      <c r="AJB24">
        <v>3.46379864614117e-73</v>
      </c>
      <c r="AJC24">
        <v>2.83000630724012e-73</v>
      </c>
      <c r="AJD24">
        <v>2.31218281349614e-73</v>
      </c>
      <c r="AJE24">
        <v>1.88910863885695e-73</v>
      </c>
      <c r="AJF24">
        <v>1.54344692321618e-73</v>
      </c>
      <c r="AJG24">
        <v>1.26103303737307e-73</v>
      </c>
      <c r="AJH24">
        <v>1.03029414061919e-73</v>
      </c>
      <c r="AJI24">
        <v>8.41774945409461e-74</v>
      </c>
      <c r="AJJ24">
        <v>6.87750255760215e-74</v>
      </c>
      <c r="AJK24">
        <v>5.61908401856938e-74</v>
      </c>
      <c r="AJL24">
        <v>4.59092598560227e-74</v>
      </c>
      <c r="AJM24">
        <v>3.75089629121515e-74</v>
      </c>
      <c r="AJN24">
        <v>3.06457194726606e-74</v>
      </c>
      <c r="AJO24">
        <v>2.50382854944987e-74</v>
      </c>
      <c r="AJP24">
        <v>2.04568778704414e-74</v>
      </c>
      <c r="AJQ24">
        <v>1.67137583081757e-74</v>
      </c>
      <c r="AJR24">
        <v>1.36555401343893e-74</v>
      </c>
      <c r="AJS24">
        <v>1.11569027697799e-74</v>
      </c>
      <c r="AJT24">
        <v>9.11545630486251e-75</v>
      </c>
      <c r="AJU24">
        <v>7.44754573562507e-75</v>
      </c>
      <c r="AJV24">
        <v>6.08482292374542e-75</v>
      </c>
      <c r="AJW24">
        <v>4.97144580613042e-75</v>
      </c>
      <c r="AJX24">
        <v>4.06179008214731e-75</v>
      </c>
      <c r="AJY24">
        <v>3.31857960738222e-75</v>
      </c>
      <c r="AJZ24">
        <v>2.71135888064186e-75</v>
      </c>
      <c r="AKA24">
        <v>2.21524502931375e-75</v>
      </c>
      <c r="AKB24">
        <v>1.80990815156775e-75</v>
      </c>
      <c r="AKC24">
        <v>1.47873823155633e-75</v>
      </c>
      <c r="AKD24">
        <v>1.2081644892158e-75</v>
      </c>
      <c r="AKE24">
        <v>9.87099272780561e-76</v>
      </c>
      <c r="AKF24">
        <v>8.06483705671864e-76</v>
      </c>
      <c r="AKG24">
        <v>6.5891646914303e-76</v>
      </c>
      <c r="AKH24">
        <v>5.38350508825497e-76</v>
      </c>
      <c r="AKI24">
        <v>4.39845236725687e-76</v>
      </c>
      <c r="AKJ24">
        <v>3.59364074332075e-76</v>
      </c>
      <c r="AKK24">
        <v>2.93609040493235e-76</v>
      </c>
      <c r="AKL24">
        <v>2.39885605759518e-76</v>
      </c>
      <c r="AKM24">
        <v>1.95992275149092e-76</v>
      </c>
      <c r="AKN24">
        <v>1.6013037462792e-76</v>
      </c>
      <c r="AKO24">
        <v>1.3083034450706e-76</v>
      </c>
      <c r="AKP24">
        <v>1.06891519386051e-76</v>
      </c>
      <c r="AKQ24">
        <v>8.73329269269177e-77</v>
      </c>
      <c r="AKR24">
        <v>7.13530892762073e-77</v>
      </c>
      <c r="AKS24">
        <v>5.82971798657212e-77</v>
      </c>
      <c r="AKT24">
        <v>4.76301897334879e-77</v>
      </c>
      <c r="AKU24">
        <v>3.89150037664518e-77</v>
      </c>
      <c r="AKV24">
        <v>3.17944884665916e-77</v>
      </c>
      <c r="AKW24">
        <v>2.59768572275896e-77</v>
      </c>
      <c r="AKX24">
        <v>2.12237134159785e-77</v>
      </c>
      <c r="AKY24">
        <v>1.73402812825708e-77</v>
      </c>
      <c r="AKZ24">
        <v>1.41674243835341e-77</v>
      </c>
      <c r="ALA24">
        <v>1.15751244395847e-77</v>
      </c>
      <c r="ALB24">
        <v>9.4571534080387e-78</v>
      </c>
      <c r="ALC24">
        <v>7.72672043829768e-78</v>
      </c>
      <c r="ALD24">
        <v>6.31291533040583e-78</v>
      </c>
      <c r="ALE24">
        <v>5.15780275566087e-78</v>
      </c>
      <c r="ALF24">
        <v>4.21404816538109e-78</v>
      </c>
      <c r="ALG24">
        <v>3.44297810160759e-78</v>
      </c>
      <c r="ALH24">
        <v>2.81299542457353e-78</v>
      </c>
      <c r="ALI24">
        <v>2.29828451565721e-78</v>
      </c>
      <c r="ALJ24">
        <v>1.87775339723864e-78</v>
      </c>
      <c r="ALK24">
        <v>1.53416941933014e-78</v>
      </c>
      <c r="ALL24">
        <v>1.25345309488935e-78</v>
      </c>
      <c r="ALM24">
        <v>1.02410114638688e-78</v>
      </c>
      <c r="ALN24">
        <v>8.36715121058044e-79</v>
      </c>
      <c r="ALO24">
        <v>6.83616258293593e-79</v>
      </c>
    </row>
    <row r="25" spans="1:1003">
      <c r="A25" s="1" t="s">
        <v>2</v>
      </c>
      <c r="B25" s="3">
        <f t="shared" si="0"/>
        <v>6521000.03997919</v>
      </c>
      <c r="C25">
        <v>0</v>
      </c>
      <c r="D25">
        <v>1.4679295854864</v>
      </c>
      <c r="E25">
        <v>3.60249492954636</v>
      </c>
      <c r="F25">
        <v>6.77839006848413</v>
      </c>
      <c r="G25">
        <v>11.9491494097255</v>
      </c>
      <c r="H25">
        <v>20.7152329567388</v>
      </c>
      <c r="I25">
        <v>35.7649230106182</v>
      </c>
      <c r="J25">
        <v>49.9548009275056</v>
      </c>
      <c r="K25">
        <v>71.1770908187265</v>
      </c>
      <c r="L25">
        <v>98.2656020282662</v>
      </c>
      <c r="M25">
        <v>134.690257719699</v>
      </c>
      <c r="N25">
        <v>184.313709834035</v>
      </c>
      <c r="O25">
        <v>252.122525570601</v>
      </c>
      <c r="P25">
        <v>344.839060927037</v>
      </c>
      <c r="Q25">
        <v>471.621137767218</v>
      </c>
      <c r="R25">
        <v>644.97107364892</v>
      </c>
      <c r="S25">
        <v>881.958631529976</v>
      </c>
      <c r="T25">
        <v>1205.87765770304</v>
      </c>
      <c r="U25">
        <v>1648.48873975832</v>
      </c>
      <c r="V25">
        <v>2253.04531803603</v>
      </c>
      <c r="W25">
        <v>3078.35634942335</v>
      </c>
      <c r="X25">
        <v>4204.20147114284</v>
      </c>
      <c r="Y25">
        <v>5738.47570709136</v>
      </c>
      <c r="Z25">
        <v>7826.47936396394</v>
      </c>
      <c r="AA25">
        <v>10662.7418429222</v>
      </c>
      <c r="AB25">
        <v>14505.5931105188</v>
      </c>
      <c r="AC25">
        <v>19694.2255973305</v>
      </c>
      <c r="AD25">
        <v>26666.9759128518</v>
      </c>
      <c r="AE25">
        <v>35977.628296666</v>
      </c>
      <c r="AF25">
        <v>48303.22676153</v>
      </c>
      <c r="AG25">
        <v>64431.7863409542</v>
      </c>
      <c r="AH25">
        <v>85211.6433459791</v>
      </c>
      <c r="AI25">
        <v>111437.995505689</v>
      </c>
      <c r="AJ25">
        <v>143652.054692548</v>
      </c>
      <c r="AK25">
        <v>181844.618262034</v>
      </c>
      <c r="AL25">
        <v>225101.118354856</v>
      </c>
      <c r="AM25">
        <v>271300.75159552</v>
      </c>
      <c r="AN25">
        <v>317056.122180679</v>
      </c>
      <c r="AO25">
        <v>358076.852066047</v>
      </c>
      <c r="AP25">
        <v>389988.944356181</v>
      </c>
      <c r="AQ25">
        <v>409375.971978935</v>
      </c>
      <c r="AR25">
        <v>414613.627908211</v>
      </c>
      <c r="AS25">
        <v>406136.562841269</v>
      </c>
      <c r="AT25">
        <v>386081.425262714</v>
      </c>
      <c r="AU25">
        <v>357553.666444236</v>
      </c>
      <c r="AV25">
        <v>323862.396803292</v>
      </c>
      <c r="AW25">
        <v>287961.317473602</v>
      </c>
      <c r="AX25">
        <v>252164.251469287</v>
      </c>
      <c r="AY25">
        <v>218085.695128256</v>
      </c>
      <c r="AZ25">
        <v>186716.833901847</v>
      </c>
      <c r="BA25">
        <v>158558.349408231</v>
      </c>
      <c r="BB25">
        <v>133759.383054118</v>
      </c>
      <c r="BC25">
        <v>112237.589920465</v>
      </c>
      <c r="BD25">
        <v>93772.1330076043</v>
      </c>
      <c r="BE25">
        <v>78070.432346248</v>
      </c>
      <c r="BF25">
        <v>64813.153353631</v>
      </c>
      <c r="BG25">
        <v>53682.6942882887</v>
      </c>
      <c r="BH25">
        <v>44379.9011720181</v>
      </c>
      <c r="BI25">
        <v>36632.7794129238</v>
      </c>
      <c r="BJ25">
        <v>30200.0023268234</v>
      </c>
      <c r="BK25">
        <v>24871.1990402598</v>
      </c>
      <c r="BL25">
        <v>20465.3736811551</v>
      </c>
      <c r="BM25">
        <v>16828.3474293838</v>
      </c>
      <c r="BN25">
        <v>13829.791447384</v>
      </c>
      <c r="BO25">
        <v>11360.1978857412</v>
      </c>
      <c r="BP25">
        <v>9327.98926992055</v>
      </c>
      <c r="BQ25">
        <v>7656.87133188124</v>
      </c>
      <c r="BR25">
        <v>6283.47435442843</v>
      </c>
      <c r="BS25">
        <v>5155.29167525012</v>
      </c>
      <c r="BT25">
        <v>4228.90304013357</v>
      </c>
      <c r="BU25">
        <v>3468.45946739814</v>
      </c>
      <c r="BV25">
        <v>2844.40147327009</v>
      </c>
      <c r="BW25">
        <v>2332.38145462631</v>
      </c>
      <c r="BX25">
        <v>1912.36213329196</v>
      </c>
      <c r="BY25">
        <v>1567.8652145558</v>
      </c>
      <c r="BZ25">
        <v>1285.34716549468</v>
      </c>
      <c r="CA25">
        <v>1053.68189199681</v>
      </c>
      <c r="CB25">
        <v>863.732866227517</v>
      </c>
      <c r="CC25">
        <v>707.999811773936</v>
      </c>
      <c r="CD25">
        <v>580.327339568042</v>
      </c>
      <c r="CE25">
        <v>475.664930640533</v>
      </c>
      <c r="CF25">
        <v>389.869390950605</v>
      </c>
      <c r="CG25">
        <v>319.54238002771</v>
      </c>
      <c r="CH25">
        <v>261.896865385253</v>
      </c>
      <c r="CI25">
        <v>214.647406491329</v>
      </c>
      <c r="CJ25">
        <v>175.92005254137</v>
      </c>
      <c r="CK25">
        <v>144.178372362297</v>
      </c>
      <c r="CL25">
        <v>118.162744884648</v>
      </c>
      <c r="CM25">
        <v>96.8405443994157</v>
      </c>
      <c r="CN25">
        <v>79.3652732516222</v>
      </c>
      <c r="CO25">
        <v>65.043040223286</v>
      </c>
      <c r="CP25">
        <v>53.3050679176671</v>
      </c>
      <c r="CQ25">
        <v>43.6851473216985</v>
      </c>
      <c r="CR25">
        <v>35.8011510586367</v>
      </c>
      <c r="CS25">
        <v>29.3398758743049</v>
      </c>
      <c r="CT25">
        <v>24.0446156350786</v>
      </c>
      <c r="CU25">
        <v>19.7049735350191</v>
      </c>
      <c r="CV25">
        <v>16.1485104349616</v>
      </c>
      <c r="CW25">
        <v>13.2338986926707</v>
      </c>
      <c r="CX25">
        <v>10.8453102991545</v>
      </c>
      <c r="CY25">
        <v>8.88781692634772</v>
      </c>
      <c r="CZ25">
        <v>7.28361952109306</v>
      </c>
      <c r="DA25">
        <v>5.96895791719081</v>
      </c>
      <c r="DB25">
        <v>4.89157786999892</v>
      </c>
      <c r="DC25">
        <v>4.00865500564568</v>
      </c>
      <c r="DD25">
        <v>3.28509328921255</v>
      </c>
      <c r="DE25">
        <v>2.69213046748277</v>
      </c>
      <c r="DF25">
        <v>2.20619511831522</v>
      </c>
      <c r="DG25">
        <v>1.80796992152837</v>
      </c>
      <c r="DH25">
        <v>1.48162395013878</v>
      </c>
      <c r="DI25">
        <v>1.21418348974257</v>
      </c>
      <c r="DJ25">
        <v>0.995016393394775</v>
      </c>
      <c r="DK25">
        <v>0.815409487386472</v>
      </c>
      <c r="DL25">
        <v>0.668222238501667</v>
      </c>
      <c r="DM25">
        <v>0.547602922148105</v>
      </c>
      <c r="DN25">
        <v>0.448756013315316</v>
      </c>
      <c r="DO25">
        <v>0.367751557097429</v>
      </c>
      <c r="DP25">
        <v>0.301368943264179</v>
      </c>
      <c r="DQ25">
        <v>0.246968876257431</v>
      </c>
      <c r="DR25">
        <v>0.202388452289795</v>
      </c>
      <c r="DS25">
        <v>0.165855173402331</v>
      </c>
      <c r="DT25">
        <v>0.135916480857396</v>
      </c>
      <c r="DU25">
        <v>0.111382006983567</v>
      </c>
      <c r="DV25">
        <v>0.0912762500467256</v>
      </c>
      <c r="DW25">
        <v>0.0747997909713654</v>
      </c>
      <c r="DX25">
        <v>0.0612975102345427</v>
      </c>
      <c r="DY25">
        <v>0.0502325414887925</v>
      </c>
      <c r="DZ25">
        <v>0.0411649264940015</v>
      </c>
      <c r="EA25">
        <v>0.0337341228116371</v>
      </c>
      <c r="EB25">
        <v>0.027644668863327</v>
      </c>
      <c r="EC25">
        <v>0.0226544364652769</v>
      </c>
      <c r="ED25">
        <v>0.0185650038080987</v>
      </c>
      <c r="EE25">
        <v>0.0152137661460051</v>
      </c>
      <c r="EF25">
        <v>0.0124674705401303</v>
      </c>
      <c r="EG25">
        <v>0.010216917613559</v>
      </c>
      <c r="EH25">
        <v>0.00837261967061515</v>
      </c>
      <c r="EI25">
        <v>0.00686124255417365</v>
      </c>
      <c r="EJ25">
        <v>0.00562268977349098</v>
      </c>
      <c r="EK25">
        <v>0.00460771296987332</v>
      </c>
      <c r="EL25">
        <v>0.00377595371343168</v>
      </c>
      <c r="EM25">
        <v>0.00309433877306466</v>
      </c>
      <c r="EN25">
        <v>0.00253576505537362</v>
      </c>
      <c r="EO25">
        <v>0.00207802192512983</v>
      </c>
      <c r="EP25">
        <v>0.00170290805802788</v>
      </c>
      <c r="EQ25">
        <v>0.00139550771098506</v>
      </c>
      <c r="ER25">
        <v>0.00114359763367399</v>
      </c>
      <c r="ES25">
        <v>0.000937161039298151</v>
      </c>
      <c r="ET25">
        <v>0.000767989309346525</v>
      </c>
      <c r="EU25">
        <v>0.000629355595430289</v>
      </c>
      <c r="EV25">
        <v>0.000515747340001753</v>
      </c>
      <c r="EW25">
        <v>0.000422647080439771</v>
      </c>
      <c r="EX25">
        <v>0.000346352820799187</v>
      </c>
      <c r="EY25">
        <v>0.000283830828794017</v>
      </c>
      <c r="EZ25">
        <v>0.000232595004867811</v>
      </c>
      <c r="FA25">
        <v>0.000190608026761226</v>
      </c>
      <c r="FB25">
        <v>0.00015620033882524</v>
      </c>
      <c r="FC25">
        <v>0.000128003764874496</v>
      </c>
      <c r="FD25">
        <v>0.000104897104841101</v>
      </c>
      <c r="FE25">
        <v>8.59615519942561e-5</v>
      </c>
      <c r="FF25">
        <v>7.04441579817877e-5</v>
      </c>
      <c r="FG25">
        <v>5.77278929523521e-5</v>
      </c>
      <c r="FH25">
        <v>4.73071102555732e-5</v>
      </c>
      <c r="FI25">
        <v>3.87674401187013e-5</v>
      </c>
      <c r="FJ25">
        <v>3.17693128073838e-5</v>
      </c>
      <c r="FK25">
        <v>2.60344560972812e-5</v>
      </c>
      <c r="FL25">
        <v>2.133483015096e-5</v>
      </c>
      <c r="FM25">
        <v>1.74835598133523e-5</v>
      </c>
      <c r="FN25">
        <v>1.43275037627943e-5</v>
      </c>
      <c r="FO25">
        <v>1.17411650413514e-5</v>
      </c>
      <c r="FP25">
        <v>9.62170082579141e-6</v>
      </c>
      <c r="FQ25">
        <v>7.88483301006093e-6</v>
      </c>
      <c r="FR25">
        <v>6.46149698943432e-6</v>
      </c>
      <c r="FS25">
        <v>5.29509538994063e-6</v>
      </c>
      <c r="FT25">
        <v>4.3392475413969e-6</v>
      </c>
      <c r="FU25">
        <v>3.55594520488255e-6</v>
      </c>
      <c r="FV25">
        <v>2.91404121960417e-6</v>
      </c>
      <c r="FW25">
        <v>2.38801097216563e-6</v>
      </c>
      <c r="FX25">
        <v>1.95693743965936e-6</v>
      </c>
      <c r="FY25">
        <v>1.60367944810195e-6</v>
      </c>
      <c r="FZ25">
        <v>1.31419007304846e-6</v>
      </c>
      <c r="GA25">
        <v>1.07695807942522e-6</v>
      </c>
      <c r="GB25">
        <v>8.82550190115704e-7</v>
      </c>
      <c r="GC25">
        <v>7.2323598215977e-7</v>
      </c>
      <c r="GD25">
        <v>5.92680495009975e-7</v>
      </c>
      <c r="GE25">
        <v>4.85692327773949e-7</v>
      </c>
      <c r="GF25">
        <v>3.98017208823377e-7</v>
      </c>
      <c r="GG25">
        <v>3.26168829303575e-7</v>
      </c>
      <c r="GH25">
        <v>2.67290213831969e-7</v>
      </c>
      <c r="GI25">
        <v>2.1904011594885e-7</v>
      </c>
      <c r="GJ25">
        <v>1.79499920963708e-7</v>
      </c>
      <c r="GK25">
        <v>1.47097354293089e-7</v>
      </c>
      <c r="GL25">
        <v>1.20543961636993e-7</v>
      </c>
      <c r="GM25">
        <v>9.87838749621967e-8</v>
      </c>
      <c r="GN25">
        <v>8.09518270281893e-8</v>
      </c>
      <c r="GO25">
        <v>6.63387449493066e-8</v>
      </c>
      <c r="GP25">
        <v>5.43635546585297e-8</v>
      </c>
      <c r="GQ25">
        <v>4.45500751080225e-8</v>
      </c>
      <c r="GR25">
        <v>3.65080834292282e-8</v>
      </c>
      <c r="GS25">
        <v>2.99177981289827e-8</v>
      </c>
      <c r="GT25">
        <v>2.4517163312553e-8</v>
      </c>
      <c r="GU25">
        <v>2.00914283043086e-8</v>
      </c>
      <c r="GV25">
        <v>1.64646083107257e-8</v>
      </c>
      <c r="GW25">
        <v>1.34924865680521e-8</v>
      </c>
      <c r="GX25">
        <v>1.1056879712433e-8</v>
      </c>
      <c r="GY25">
        <v>9.0609383409949e-9</v>
      </c>
      <c r="GZ25">
        <v>7.42529589564389e-9</v>
      </c>
      <c r="HA25">
        <v>6.08491273398767e-9</v>
      </c>
      <c r="HB25">
        <v>4.98648989516874e-9</v>
      </c>
      <c r="HC25">
        <v>4.0863497217121e-9</v>
      </c>
      <c r="HD25">
        <v>3.34869906252803e-9</v>
      </c>
      <c r="HE25">
        <v>2.74420599514756e-9</v>
      </c>
      <c r="HF25">
        <v>2.24883347203146e-9</v>
      </c>
      <c r="HG25">
        <v>1.84288351211008e-9</v>
      </c>
      <c r="HH25">
        <v>1.51021393082266e-9</v>
      </c>
      <c r="HI25">
        <v>1.2375964627377e-9</v>
      </c>
      <c r="HJ25">
        <v>1.01419075316494e-9</v>
      </c>
      <c r="HK25">
        <v>8.31113302579318e-10</v>
      </c>
      <c r="HL25">
        <v>6.810842233771e-10</v>
      </c>
      <c r="HM25">
        <v>5.5813776261128e-10</v>
      </c>
      <c r="HN25">
        <v>4.5738507994118e-10</v>
      </c>
      <c r="HO25">
        <v>3.74819847905887e-10</v>
      </c>
      <c r="HP25">
        <v>3.07158944416491e-10</v>
      </c>
      <c r="HQ25">
        <v>2.51711902767999e-10</v>
      </c>
      <c r="HR25">
        <v>2.06273927984829e-10</v>
      </c>
      <c r="HS25">
        <v>1.69038225404815e-10</v>
      </c>
      <c r="HT25">
        <v>1.3852415533787e-10</v>
      </c>
      <c r="HU25">
        <v>1.13518356943056e-10</v>
      </c>
      <c r="HV25">
        <v>9.30265001754331e-11</v>
      </c>
      <c r="HW25">
        <v>7.62337472683136e-11</v>
      </c>
      <c r="HX25">
        <v>6.24723515422986e-11</v>
      </c>
      <c r="HY25">
        <v>5.11951051409303e-11</v>
      </c>
      <c r="HZ25">
        <v>4.19535798693608e-11</v>
      </c>
      <c r="IA25">
        <v>3.43802959052658e-11</v>
      </c>
      <c r="IB25">
        <v>2.81741093390429e-11</v>
      </c>
      <c r="IC25">
        <v>2.30882374937822e-11</v>
      </c>
      <c r="ID25">
        <v>1.89204458641053e-11</v>
      </c>
      <c r="IE25">
        <v>1.55050064675325e-11</v>
      </c>
      <c r="IF25">
        <v>1.27061078404421e-11</v>
      </c>
      <c r="IG25">
        <v>1.04124546338472e-11</v>
      </c>
      <c r="IH25">
        <v>8.53284206743441e-12</v>
      </c>
      <c r="II25">
        <v>6.99252926455356e-12</v>
      </c>
      <c r="IJ25">
        <v>5.73026725752673e-12</v>
      </c>
      <c r="IK25">
        <v>4.69586348494548e-12</v>
      </c>
      <c r="IL25">
        <v>3.84818593567769e-12</v>
      </c>
      <c r="IM25">
        <v>3.15352757640887e-12</v>
      </c>
      <c r="IN25">
        <v>2.58426602584902e-12</v>
      </c>
      <c r="IO25">
        <v>2.11776517891829e-12</v>
      </c>
      <c r="IP25">
        <v>1.73547510511834e-12</v>
      </c>
      <c r="IQ25">
        <v>1.4221944294669e-12</v>
      </c>
      <c r="IR25">
        <v>1.16546586532615e-12</v>
      </c>
      <c r="IS25">
        <v>9.55080863104792e-13</v>
      </c>
      <c r="IT25">
        <v>7.82673677694803e-13</v>
      </c>
      <c r="IU25">
        <v>6.41388713148806e-13</v>
      </c>
      <c r="IV25">
        <v>5.25607916898445e-13</v>
      </c>
      <c r="IW25">
        <v>4.30727383623014e-13</v>
      </c>
      <c r="IX25">
        <v>3.52974285649085e-13</v>
      </c>
      <c r="IY25">
        <v>2.89256850305197e-13</v>
      </c>
      <c r="IZ25">
        <v>2.37041418734143e-13</v>
      </c>
      <c r="JA25">
        <v>1.94251697531941e-13</v>
      </c>
      <c r="JB25">
        <v>1.59186197057643e-13</v>
      </c>
      <c r="JC25">
        <v>1.30450573432603e-13</v>
      </c>
      <c r="JD25">
        <v>1.06902183877776e-13</v>
      </c>
      <c r="JE25">
        <v>8.76046506886049e-14</v>
      </c>
      <c r="JF25">
        <v>7.17906271302719e-14</v>
      </c>
      <c r="JG25">
        <v>5.88312846771178e-14</v>
      </c>
      <c r="JH25">
        <v>4.82113082874174e-14</v>
      </c>
      <c r="JI25">
        <v>3.95084054261066e-14</v>
      </c>
      <c r="JJ25">
        <v>3.23765140326462e-14</v>
      </c>
      <c r="JK25">
        <v>2.65320417159854e-14</v>
      </c>
      <c r="JL25">
        <v>2.17425889922433e-14</v>
      </c>
      <c r="JM25">
        <v>1.78177081561517e-14</v>
      </c>
      <c r="JN25">
        <v>1.46013303222061e-14</v>
      </c>
      <c r="JO25">
        <v>1.19655595045351e-14</v>
      </c>
      <c r="JP25">
        <v>9.80558696340259e-15</v>
      </c>
      <c r="JQ25">
        <v>8.03552359251588e-15</v>
      </c>
      <c r="JR25">
        <v>6.58498462627042e-15</v>
      </c>
      <c r="JS25">
        <v>5.39629086129588e-15</v>
      </c>
      <c r="JT25">
        <v>4.42217510173225e-15</v>
      </c>
      <c r="JU25">
        <v>3.62390262737024e-15</v>
      </c>
      <c r="JV25">
        <v>2.96973094698779e-15</v>
      </c>
      <c r="JW25">
        <v>2.43364759054444e-15</v>
      </c>
      <c r="JX25">
        <v>1.99433574982662e-15</v>
      </c>
      <c r="JY25">
        <v>1.63432663729885e-15</v>
      </c>
      <c r="JZ25">
        <v>1.33930485757453e-15</v>
      </c>
      <c r="KA25">
        <v>1.09753917031105e-15</v>
      </c>
      <c r="KB25">
        <v>8.99416009395934e-16</v>
      </c>
      <c r="KC25">
        <v>7.37057209290026e-16</v>
      </c>
      <c r="KD25">
        <v>6.04006737805535e-16</v>
      </c>
      <c r="KE25">
        <v>4.94973978567041e-16</v>
      </c>
      <c r="KF25">
        <v>4.05623355044327e-16</v>
      </c>
      <c r="KG25">
        <v>3.3240193077113e-16</v>
      </c>
      <c r="KH25">
        <v>2.72398130448221e-16</v>
      </c>
      <c r="KI25">
        <v>2.23225964119544e-16</v>
      </c>
      <c r="KJ25">
        <v>1.82930150713746e-16</v>
      </c>
      <c r="KK25">
        <v>1.4990836828548e-16</v>
      </c>
      <c r="KL25">
        <v>1.22847539316554e-16</v>
      </c>
      <c r="KM25">
        <v>1.00671617526895e-16</v>
      </c>
      <c r="KN25">
        <v>8.24987999910717e-17</v>
      </c>
      <c r="KO25">
        <v>6.76064631438205e-17</v>
      </c>
      <c r="KP25">
        <v>5.54024283905661e-17</v>
      </c>
      <c r="KQ25">
        <v>4.54014147292367e-17</v>
      </c>
      <c r="KR25">
        <v>3.72057420458791e-17</v>
      </c>
      <c r="KS25">
        <v>3.04895177702946e-17</v>
      </c>
      <c r="KT25">
        <v>2.49856780901782e-17</v>
      </c>
      <c r="KU25">
        <v>2.04753684308474e-17</v>
      </c>
      <c r="KV25">
        <v>1.67792409261658e-17</v>
      </c>
      <c r="KW25">
        <v>1.37503228334597e-17</v>
      </c>
      <c r="KX25">
        <v>1.12681723122191e-17</v>
      </c>
      <c r="KY25">
        <v>9.23408917708013e-18</v>
      </c>
      <c r="KZ25">
        <v>7.56719018556102e-18</v>
      </c>
      <c r="LA25">
        <v>6.20119279837156e-18</v>
      </c>
      <c r="LB25">
        <v>5.08177952180164e-18</v>
      </c>
      <c r="LC25">
        <v>4.16443802795099e-18</v>
      </c>
      <c r="LD25">
        <v>3.41269116738281e-18</v>
      </c>
      <c r="LE25">
        <v>2.79664649245838e-18</v>
      </c>
      <c r="LF25">
        <v>2.29180761462688e-18</v>
      </c>
      <c r="LG25">
        <v>1.87810013050432e-18</v>
      </c>
      <c r="LH25">
        <v>1.53907338368531e-18</v>
      </c>
      <c r="LI25">
        <v>1.26124632115968e-18</v>
      </c>
      <c r="LJ25">
        <v>1.03357143298099e-18</v>
      </c>
      <c r="LK25">
        <v>8.46995459294536e-19</v>
      </c>
      <c r="LL25">
        <v>6.94099396687411e-19</v>
      </c>
      <c r="LM25">
        <v>5.68803489080124e-19</v>
      </c>
      <c r="LN25">
        <v>4.66125472423347e-19</v>
      </c>
      <c r="LO25">
        <v>3.81982460046501e-19</v>
      </c>
      <c r="LP25">
        <v>3.13028590831097e-19</v>
      </c>
      <c r="LQ25">
        <v>2.56521984453849e-19</v>
      </c>
      <c r="LR25">
        <v>2.10215713310481e-19</v>
      </c>
      <c r="LS25">
        <v>1.72268455729886e-19</v>
      </c>
      <c r="LT25">
        <v>1.41171277694764e-19</v>
      </c>
      <c r="LU25">
        <v>1.15687631618521e-19</v>
      </c>
      <c r="LV25">
        <v>9.48041862909203e-20</v>
      </c>
      <c r="LW25">
        <v>7.76905327954172e-20</v>
      </c>
      <c r="LX25">
        <v>6.36661641450476e-20</v>
      </c>
      <c r="LY25">
        <v>5.21734156157439e-20</v>
      </c>
      <c r="LZ25">
        <v>4.27552897770227e-20</v>
      </c>
      <c r="MA25">
        <v>3.5037284454987e-20</v>
      </c>
      <c r="MB25">
        <v>2.87125010351199e-20</v>
      </c>
      <c r="MC25">
        <v>2.35294409517054e-20</v>
      </c>
      <c r="MD25">
        <v>1.92820051037207e-20</v>
      </c>
      <c r="ME25">
        <v>1.58012985341647e-20</v>
      </c>
      <c r="MF25">
        <v>1.29489144942508e-20</v>
      </c>
      <c r="MG25">
        <v>1.06114308401221e-20</v>
      </c>
      <c r="MH25">
        <v>8.69589991691472e-21</v>
      </c>
      <c r="MI25">
        <v>7.12615259000501e-21</v>
      </c>
      <c r="MJ25">
        <v>5.83976945701223e-21</v>
      </c>
      <c r="MK25">
        <v>4.78559880388809e-21</v>
      </c>
      <c r="ML25">
        <v>3.92172260914762e-21</v>
      </c>
      <c r="MM25">
        <v>3.21378971647265e-21</v>
      </c>
      <c r="MN25">
        <v>2.63364989599557e-21</v>
      </c>
      <c r="MO25">
        <v>2.15823447910282e-21</v>
      </c>
      <c r="MP25">
        <v>1.76863905634174e-21</v>
      </c>
      <c r="MQ25">
        <v>1.44937176284836e-21</v>
      </c>
      <c r="MR25">
        <v>1.18773726013219e-21</v>
      </c>
      <c r="MS25">
        <v>9.7333191888181e-22</v>
      </c>
      <c r="MT25">
        <v>7.97630129249877e-22</v>
      </c>
      <c r="MU25">
        <v>6.53645288667886e-22</v>
      </c>
      <c r="MV25">
        <v>5.35651986716605e-22</v>
      </c>
      <c r="MW25">
        <v>4.38958340016778e-22</v>
      </c>
      <c r="MX25">
        <v>3.59719424269075e-22</v>
      </c>
      <c r="MY25">
        <v>2.94784384758535e-22</v>
      </c>
      <c r="MZ25">
        <v>2.41571145828551e-22</v>
      </c>
      <c r="NA25">
        <v>1.97963737274348e-22</v>
      </c>
      <c r="NB25">
        <v>1.62228154944632e-22</v>
      </c>
      <c r="NC25">
        <v>1.32943409834028e-22</v>
      </c>
      <c r="ND25">
        <v>1.08945023903713e-22</v>
      </c>
      <c r="NE25">
        <v>8.92787257991829e-23</v>
      </c>
      <c r="NF25">
        <v>7.31625052225443e-23</v>
      </c>
      <c r="NG25">
        <v>5.99555170901396e-23</v>
      </c>
      <c r="NH25">
        <v>4.91325989810193e-23</v>
      </c>
      <c r="NI25">
        <v>4.02633885885819e-23</v>
      </c>
      <c r="NJ25">
        <v>3.29952108021277e-23</v>
      </c>
      <c r="NK25">
        <v>2.70390539405712e-23</v>
      </c>
      <c r="NL25">
        <v>2.2158077497537e-23</v>
      </c>
      <c r="NM25">
        <v>1.81581944200405e-23</v>
      </c>
      <c r="NN25">
        <v>1.48803534346623e-23</v>
      </c>
      <c r="NO25">
        <v>1.21942145357849e-23</v>
      </c>
      <c r="NP25">
        <v>9.99296614812708e-24</v>
      </c>
      <c r="NQ25">
        <v>8.18907787332824e-24</v>
      </c>
      <c r="NR25">
        <v>6.71081993287876e-24</v>
      </c>
      <c r="NS25">
        <v>5.49941090659328e-24</v>
      </c>
      <c r="NT25">
        <v>4.50668034935387e-24</v>
      </c>
      <c r="NU25">
        <v>3.69315334246115e-24</v>
      </c>
      <c r="NV25">
        <v>3.02648081372966e-24</v>
      </c>
      <c r="NW25">
        <v>2.48015320960642e-24</v>
      </c>
      <c r="NX25">
        <v>2.03244636979565e-24</v>
      </c>
      <c r="NY25">
        <v>1.6655576881684e-24</v>
      </c>
      <c r="NZ25">
        <v>1.36489821027641e-24</v>
      </c>
      <c r="OA25">
        <v>1.11851251844924e-24</v>
      </c>
      <c r="OB25">
        <v>9.16603336797046e-25</v>
      </c>
      <c r="OC25">
        <v>7.51141952521296e-25</v>
      </c>
      <c r="OD25">
        <v>6.15548962334218e-25</v>
      </c>
      <c r="OE25">
        <v>5.0443264919355e-25</v>
      </c>
      <c r="OF25">
        <v>4.13374586170231e-25</v>
      </c>
      <c r="OG25">
        <v>3.38753942205363e-25</v>
      </c>
      <c r="OH25">
        <v>2.77603503453928e-25</v>
      </c>
      <c r="OI25">
        <v>2.27491685050788e-25</v>
      </c>
      <c r="OJ25">
        <v>1.86425841617074e-25</v>
      </c>
      <c r="OK25">
        <v>1.52773031747843e-25</v>
      </c>
      <c r="OL25">
        <v>1.25195085761597e-25</v>
      </c>
      <c r="OM25">
        <v>1.02595394746919e-25</v>
      </c>
      <c r="ON25">
        <v>8.40753050269082e-26</v>
      </c>
      <c r="OO25">
        <v>6.88983841117285e-26</v>
      </c>
      <c r="OP25">
        <v>5.64611372113132e-26</v>
      </c>
      <c r="OQ25">
        <v>4.62690098801907e-26</v>
      </c>
      <c r="OR25">
        <v>3.79167225640687e-26</v>
      </c>
      <c r="OS25">
        <v>3.10721550714677e-26</v>
      </c>
      <c r="OT25">
        <v>2.54631401528428e-26</v>
      </c>
      <c r="OU25">
        <v>2.08666410473307e-26</v>
      </c>
      <c r="OV25">
        <v>1.70998826533002e-26</v>
      </c>
      <c r="OW25">
        <v>1.40130836627413e-26</v>
      </c>
      <c r="OX25">
        <v>1.14835006602275e-26</v>
      </c>
      <c r="OY25">
        <v>9.41054735611629e-27</v>
      </c>
      <c r="OZ25">
        <v>7.71179487527043e-27</v>
      </c>
      <c r="PA25">
        <v>6.31969405685995e-27</v>
      </c>
      <c r="PB25">
        <v>5.17888943083571e-27</v>
      </c>
      <c r="PC25">
        <v>4.24401806408777e-27</v>
      </c>
      <c r="PD25">
        <v>3.47790574964966e-27</v>
      </c>
      <c r="PE25">
        <v>2.85008881225063e-27</v>
      </c>
      <c r="PF25">
        <v>2.33560275132081e-27</v>
      </c>
      <c r="PG25">
        <v>1.91398955307278e-27</v>
      </c>
      <c r="PH25">
        <v>1.56848419843661e-27</v>
      </c>
      <c r="PI25">
        <v>1.28534801916538e-27</v>
      </c>
      <c r="PJ25">
        <v>1.05332239369649e-27</v>
      </c>
      <c r="PK25">
        <v>8.63181059541312e-28</v>
      </c>
      <c r="PL25">
        <v>7.07363240361862e-28</v>
      </c>
      <c r="PM25">
        <v>5.79672999406548e-28</v>
      </c>
      <c r="PN25">
        <v>4.75032864400878e-28</v>
      </c>
      <c r="PO25">
        <v>3.89281927038045e-28</v>
      </c>
      <c r="PP25">
        <v>3.19010388701378e-28</v>
      </c>
      <c r="PQ25">
        <v>2.61423973298043e-28</v>
      </c>
      <c r="PR25">
        <v>2.14232815718457e-28</v>
      </c>
      <c r="PS25">
        <v>1.75560407684317e-28</v>
      </c>
      <c r="PT25">
        <v>1.43868980309669e-28</v>
      </c>
      <c r="PU25">
        <v>1.17898356288637e-28</v>
      </c>
      <c r="PV25">
        <v>9.66158402293766e-29</v>
      </c>
      <c r="PW25">
        <v>7.91751545744673e-29</v>
      </c>
      <c r="PX25">
        <v>6.48827882364651e-29</v>
      </c>
      <c r="PY25">
        <v>5.31704198364212e-29</v>
      </c>
      <c r="PZ25">
        <v>4.35723189835486e-29</v>
      </c>
      <c r="QA25">
        <v>3.57068269809604e-29</v>
      </c>
      <c r="QB25">
        <v>2.92611805566196e-29</v>
      </c>
      <c r="QC25">
        <v>2.39790751506327e-29</v>
      </c>
      <c r="QD25">
        <v>1.96504732256818e-29</v>
      </c>
      <c r="QE25">
        <v>1.61032523384476e-29</v>
      </c>
      <c r="QF25">
        <v>1.31963608660992e-29</v>
      </c>
      <c r="QG25">
        <v>1.08142092322887e-29</v>
      </c>
      <c r="QH25">
        <v>8.86207360547025e-30</v>
      </c>
      <c r="QI25">
        <v>7.26232930229251e-30</v>
      </c>
      <c r="QJ25">
        <v>5.95136412118953e-30</v>
      </c>
      <c r="QK25">
        <v>4.8770488680266e-30</v>
      </c>
      <c r="QL25">
        <v>3.99666449183172e-30</v>
      </c>
      <c r="QM25">
        <v>3.27520340527812e-30</v>
      </c>
      <c r="QN25">
        <v>2.68397744365805e-30</v>
      </c>
      <c r="QO25">
        <v>2.1994771092556e-30</v>
      </c>
      <c r="QP25">
        <v>1.80243674013368e-30</v>
      </c>
      <c r="QQ25">
        <v>1.477068430725e-30</v>
      </c>
      <c r="QR25">
        <v>1.21043424186006e-30</v>
      </c>
      <c r="QS25">
        <v>9.91931736803947e-31</v>
      </c>
      <c r="QT25">
        <v>8.12872386166889e-31</v>
      </c>
      <c r="QU25">
        <v>6.66136077389416e-31</v>
      </c>
      <c r="QV25">
        <v>5.45887990724113e-31</v>
      </c>
      <c r="QW25">
        <v>4.47346583575903e-31</v>
      </c>
      <c r="QX25">
        <v>3.66593457334678e-31</v>
      </c>
      <c r="QY25">
        <v>3.00417546248656e-31</v>
      </c>
      <c r="QZ25">
        <v>2.46187432667872e-31</v>
      </c>
      <c r="RA25">
        <v>2.01746711403575e-31</v>
      </c>
      <c r="RB25">
        <v>1.65328242473968e-31</v>
      </c>
      <c r="RC25">
        <v>1.35483882584104e-31</v>
      </c>
      <c r="RD25">
        <v>1.11026901183889e-31</v>
      </c>
      <c r="RE25">
        <v>9.09847913374115e-32</v>
      </c>
      <c r="RF25">
        <v>7.45605989759312e-32</v>
      </c>
      <c r="RG25">
        <v>6.1101232831687e-32</v>
      </c>
      <c r="RH25">
        <v>5.00714949293419e-32</v>
      </c>
      <c r="RI25">
        <v>4.10327989840314e-32</v>
      </c>
      <c r="RJ25">
        <v>3.36257304648055e-32</v>
      </c>
      <c r="RK25">
        <v>2.75557548421636e-32</v>
      </c>
      <c r="RL25">
        <v>2.25815057227133e-32</v>
      </c>
      <c r="RM25">
        <v>1.85051871605669e-32</v>
      </c>
      <c r="RN25">
        <v>1.51647085031699e-32</v>
      </c>
      <c r="RO25">
        <v>1.24272390217246e-32</v>
      </c>
      <c r="RP25">
        <v>1.01839260326561e-32</v>
      </c>
      <c r="RQ25">
        <v>8.34556648160603e-33</v>
      </c>
      <c r="RR25">
        <v>6.83905987490177e-33</v>
      </c>
      <c r="RS25">
        <v>5.60450151293869e-33</v>
      </c>
      <c r="RT25">
        <v>4.59280044086224e-33</v>
      </c>
      <c r="RU25">
        <v>3.76372739678751e-33</v>
      </c>
      <c r="RV25">
        <v>3.08431513620684e-33</v>
      </c>
      <c r="RW25">
        <v>2.52754752311615e-33</v>
      </c>
      <c r="RX25">
        <v>2.07128526090471e-33</v>
      </c>
      <c r="RY25">
        <v>1.69738554579255e-33</v>
      </c>
      <c r="RZ25">
        <v>1.39098063673134e-33</v>
      </c>
      <c r="SA25">
        <v>1.13988665483663e-33</v>
      </c>
      <c r="SB25">
        <v>9.34119103863277e-34</v>
      </c>
      <c r="SC25">
        <v>7.6549584688961e-34</v>
      </c>
      <c r="SD25">
        <v>6.27311751982976e-34</v>
      </c>
      <c r="SE25">
        <v>5.14072069463101e-34</v>
      </c>
      <c r="SF25">
        <v>4.21273938781952e-34</v>
      </c>
      <c r="SG25">
        <v>3.452273368639e-34</v>
      </c>
      <c r="SH25">
        <v>2.82908348099425e-34</v>
      </c>
      <c r="SI25">
        <v>2.31838921423245e-34</v>
      </c>
      <c r="SJ25">
        <v>1.89988333139621e-34</v>
      </c>
      <c r="SK25">
        <v>1.55692437264559e-34</v>
      </c>
      <c r="SL25">
        <v>1.27587492457048e-34</v>
      </c>
      <c r="SM25">
        <v>1.04555934234726e-34</v>
      </c>
      <c r="SN25">
        <v>8.56819361613873e-35</v>
      </c>
      <c r="SO25">
        <v>7.02149929422732e-35</v>
      </c>
      <c r="SP25">
        <v>5.75400773460259e-35</v>
      </c>
      <c r="SQ25">
        <v>4.7153184273744e-35</v>
      </c>
      <c r="SR25">
        <v>3.86412895099666e-35</v>
      </c>
      <c r="SS25">
        <v>3.1665926235749e-35</v>
      </c>
      <c r="ST25">
        <v>2.59497262406127e-35</v>
      </c>
      <c r="SU25">
        <v>2.12653906583831e-35</v>
      </c>
      <c r="SV25">
        <v>1.74266516594654e-35</v>
      </c>
      <c r="SW25">
        <v>1.42808657004677e-35</v>
      </c>
      <c r="SX25">
        <v>1.170294380929e-35</v>
      </c>
      <c r="SY25">
        <v>9.59037754965474e-36</v>
      </c>
      <c r="SZ25">
        <v>7.85916287762656e-36</v>
      </c>
      <c r="TA25">
        <v>6.44045980643243e-36</v>
      </c>
      <c r="TB25">
        <v>5.27785505455745e-36</v>
      </c>
      <c r="TC25">
        <v>4.32511882910854e-36</v>
      </c>
      <c r="TD25">
        <v>3.54436654522296e-36</v>
      </c>
      <c r="TE25">
        <v>2.90455238416766e-36</v>
      </c>
      <c r="TF25">
        <v>2.3802347880031e-36</v>
      </c>
      <c r="TG25">
        <v>1.95056480196473e-36</v>
      </c>
      <c r="TH25">
        <v>1.59845703702854e-36</v>
      </c>
      <c r="TI25">
        <v>1.30991028683203e-36</v>
      </c>
      <c r="TJ25">
        <v>1.07345078397482e-36</v>
      </c>
      <c r="TK25">
        <v>8.79675957353498e-37</v>
      </c>
      <c r="TL25">
        <v>7.20880548505841e-37</v>
      </c>
      <c r="TM25">
        <v>5.90750219862214e-37</v>
      </c>
      <c r="TN25">
        <v>4.8411047154843e-37</v>
      </c>
      <c r="TO25">
        <v>3.96720882672724e-37</v>
      </c>
      <c r="TP25">
        <v>3.25106495311329e-37</v>
      </c>
      <c r="TQ25">
        <v>2.66419636348733e-37</v>
      </c>
      <c r="TR25">
        <v>2.18326682658923e-37</v>
      </c>
      <c r="TS25">
        <v>1.78915266960489e-37</v>
      </c>
      <c r="TT25">
        <v>1.46618234480992e-37</v>
      </c>
      <c r="TU25">
        <v>1.20151326644866e-37</v>
      </c>
      <c r="TV25">
        <v>9.84621138402322e-38</v>
      </c>
      <c r="TW25">
        <v>8.06881466281431e-38</v>
      </c>
      <c r="TX25">
        <v>6.61226613197537e-38</v>
      </c>
      <c r="TY25">
        <v>5.41864762386533e-38</v>
      </c>
      <c r="TZ25">
        <v>4.44049611518734e-38</v>
      </c>
      <c r="UA25">
        <v>3.63891640824731e-38</v>
      </c>
      <c r="UB25">
        <v>2.98203450306427e-38</v>
      </c>
      <c r="UC25">
        <v>2.44373016025088e-38</v>
      </c>
      <c r="UD25">
        <v>2.00259825631907e-38</v>
      </c>
      <c r="UE25">
        <v>1.64109763076315e-38</v>
      </c>
      <c r="UF25">
        <v>1.34485357969238e-38</v>
      </c>
      <c r="UG25">
        <v>1.10208626038315e-38</v>
      </c>
      <c r="UH25">
        <v>9.03142277840496e-39</v>
      </c>
      <c r="UI25">
        <v>7.40110827386002e-39</v>
      </c>
      <c r="UJ25">
        <v>6.06509129573417e-39</v>
      </c>
      <c r="UK25">
        <v>4.97024649071985e-39</v>
      </c>
      <c r="UL25">
        <v>4.07303847114188e-39</v>
      </c>
      <c r="UM25">
        <v>3.33779067464299e-39</v>
      </c>
      <c r="UN25">
        <v>2.73526672204751e-39</v>
      </c>
      <c r="UO25">
        <v>2.24150786254468e-39</v>
      </c>
      <c r="UP25">
        <v>1.83688027838418e-39</v>
      </c>
      <c r="UQ25">
        <v>1.50529436612649e-39</v>
      </c>
      <c r="UR25">
        <v>1.23356494996254e-39</v>
      </c>
      <c r="US25">
        <v>1.01088698663755e-39</v>
      </c>
      <c r="UT25">
        <v>8.2840591391979e-40</v>
      </c>
      <c r="UU25">
        <v>6.78865557959091e-40</v>
      </c>
      <c r="UV25">
        <v>5.56319598930013e-40</v>
      </c>
      <c r="UW25">
        <v>4.55895121685199e-40</v>
      </c>
      <c r="UX25">
        <v>3.73598849251597e-40</v>
      </c>
      <c r="UY25">
        <v>3.06158354242045e-40</v>
      </c>
      <c r="UZ25">
        <v>2.50891934115872e-40</v>
      </c>
      <c r="VA25">
        <v>2.05601976010879e-40</v>
      </c>
      <c r="VB25">
        <v>1.6848757090794e-40</v>
      </c>
      <c r="VC25">
        <v>1.38072902319557e-40</v>
      </c>
      <c r="VD25">
        <v>1.13148561951566e-40</v>
      </c>
      <c r="VE25">
        <v>9.27234588150902e-41</v>
      </c>
      <c r="VF25">
        <v>7.59854095036046e-41</v>
      </c>
      <c r="VG25">
        <v>6.22688425476513e-41</v>
      </c>
      <c r="VH25">
        <v>5.10283326437853e-41</v>
      </c>
      <c r="VI25">
        <v>4.1816912373346e-41</v>
      </c>
      <c r="VJ25">
        <v>3.42682989986557e-41</v>
      </c>
      <c r="VK25">
        <v>2.80823296033155e-41</v>
      </c>
      <c r="VL25">
        <v>2.30130254197965e-41</v>
      </c>
      <c r="VM25">
        <v>1.88588107344796e-41</v>
      </c>
      <c r="VN25">
        <v>1.54544974348735e-41</v>
      </c>
      <c r="VO25">
        <v>1.26647164727008e-41</v>
      </c>
      <c r="VP25">
        <v>1.03785350516778e-41</v>
      </c>
      <c r="VQ25">
        <v>8.50504549794585e-42</v>
      </c>
      <c r="VR25">
        <v>6.9697504090845e-42</v>
      </c>
      <c r="VS25">
        <v>5.71160034084074e-42</v>
      </c>
      <c r="VT25">
        <v>4.68056623820723e-42</v>
      </c>
      <c r="VU25">
        <v>3.83565008104553e-42</v>
      </c>
      <c r="VV25">
        <v>3.14325463960525e-42</v>
      </c>
      <c r="VW25">
        <v>2.57584751492942e-42</v>
      </c>
      <c r="VX25">
        <v>2.1108663410742e-42</v>
      </c>
      <c r="VY25">
        <v>1.72982161562544e-42</v>
      </c>
      <c r="VZ25">
        <v>1.41756148348184e-42</v>
      </c>
      <c r="WA25">
        <v>1.1616692387814e-42</v>
      </c>
      <c r="WB25">
        <v>9.5196958724948e-43</v>
      </c>
      <c r="WC25">
        <v>7.80124035993757e-43</v>
      </c>
      <c r="WD25">
        <v>6.39299321834005e-43</v>
      </c>
      <c r="WE25">
        <v>5.23895693556977e-43</v>
      </c>
      <c r="WF25">
        <v>4.29324243517362e-43</v>
      </c>
      <c r="WG25">
        <v>3.51824434402817e-43</v>
      </c>
      <c r="WH25">
        <v>2.88314565300938e-43</v>
      </c>
      <c r="WI25">
        <v>2.3626923100371e-43</v>
      </c>
      <c r="WJ25">
        <v>1.93618901843606e-43</v>
      </c>
      <c r="WK25">
        <v>1.58667630955871e-43</v>
      </c>
      <c r="WL25">
        <v>1.3002561668015e-43</v>
      </c>
      <c r="WM25">
        <v>1.06553938514123e-43</v>
      </c>
      <c r="WN25">
        <v>8.73192691006463e-44</v>
      </c>
      <c r="WO25">
        <v>7.15567614167587e-44</v>
      </c>
      <c r="WP25">
        <v>5.86396354114355e-44</v>
      </c>
      <c r="WQ25">
        <v>4.80542547357481e-44</v>
      </c>
      <c r="WR25">
        <v>3.93797025170085e-44</v>
      </c>
      <c r="WS25">
        <v>3.22710440283754e-44</v>
      </c>
      <c r="WT25">
        <v>2.64456107110392e-44</v>
      </c>
      <c r="WU25">
        <v>2.16717601471117e-44</v>
      </c>
      <c r="WV25">
        <v>1.77596650349953e-44</v>
      </c>
      <c r="WW25">
        <v>1.45537649002298e-44</v>
      </c>
      <c r="WX25">
        <v>1.19265803917916e-44</v>
      </c>
      <c r="WY25">
        <v>9.77364419564186e-45</v>
      </c>
      <c r="WZ25">
        <v>8.00934699846974e-45</v>
      </c>
      <c r="XA25">
        <v>6.56353332061146e-45</v>
      </c>
      <c r="XB25">
        <v>5.37871185491249e-45</v>
      </c>
      <c r="XC25">
        <v>4.40776938350043e-45</v>
      </c>
      <c r="XD25">
        <v>3.61209736869979e-45</v>
      </c>
      <c r="XE25">
        <v>2.9600567238857e-45</v>
      </c>
      <c r="XF25">
        <v>2.42571971745459e-45</v>
      </c>
      <c r="XG25">
        <v>1.98783898300565e-45</v>
      </c>
      <c r="XH25">
        <v>1.6290026394737e-45</v>
      </c>
      <c r="XI25">
        <v>1.33494192542694e-45</v>
      </c>
      <c r="XJ25">
        <v>1.09396381631299e-45</v>
      </c>
      <c r="XK25">
        <v>8.96486063256523e-46</v>
      </c>
      <c r="XL25">
        <v>7.34656164700092e-46</v>
      </c>
      <c r="XM25">
        <v>6.02039119683909e-46</v>
      </c>
      <c r="XN25">
        <v>4.93361546591989e-46</v>
      </c>
      <c r="XO25">
        <v>4.04301992507455e-46</v>
      </c>
      <c r="XP25">
        <v>3.31319095042241e-46</v>
      </c>
      <c r="XQ25">
        <v>2.71510763671505e-46</v>
      </c>
      <c r="XR25">
        <v>2.2249878106206e-46</v>
      </c>
      <c r="XS25">
        <v>1.82334235684293e-46</v>
      </c>
      <c r="XT25">
        <v>1.49420025331744e-46</v>
      </c>
      <c r="XU25">
        <v>1.22447349979828e-46</v>
      </c>
      <c r="XV25">
        <v>1.00343668686939e-46</v>
      </c>
      <c r="XW25">
        <v>8.22300510971688e-47</v>
      </c>
      <c r="XX25">
        <v>6.73862276706165e-47</v>
      </c>
      <c r="XY25">
        <v>5.52219488993179e-47</v>
      </c>
      <c r="XZ25">
        <v>4.52535146372141e-47</v>
      </c>
      <c r="YA25">
        <v>3.70845402568877e-47</v>
      </c>
      <c r="YB25">
        <v>3.03901948188964e-47</v>
      </c>
      <c r="YC25">
        <v>2.4904284500573e-47</v>
      </c>
      <c r="YD25">
        <v>2.04086676700022e-47</v>
      </c>
      <c r="YE25">
        <v>1.67245807063845e-47</v>
      </c>
      <c r="YF25">
        <v>1.37055296468717e-47</v>
      </c>
      <c r="YG25">
        <v>1.12314650034588e-47</v>
      </c>
      <c r="YH25">
        <v>9.20400811746177e-48</v>
      </c>
      <c r="YI25">
        <v>7.5425392324344e-48</v>
      </c>
      <c r="YJ25">
        <v>6.18099173173056e-48</v>
      </c>
      <c r="YK25">
        <v>5.06522506683611e-48</v>
      </c>
      <c r="YL25">
        <v>4.15087191364379e-48</v>
      </c>
      <c r="YM25">
        <v>3.40157395103453e-48</v>
      </c>
      <c r="YN25">
        <v>2.7875361092989e-48</v>
      </c>
      <c r="YO25">
        <v>2.28434179956076e-48</v>
      </c>
      <c r="YP25">
        <v>1.87198201300896e-48</v>
      </c>
      <c r="YQ25">
        <v>1.53405968305745e-48</v>
      </c>
      <c r="YR25">
        <v>1.2571376727064e-48</v>
      </c>
      <c r="YS25">
        <v>1.03020446048609e-48</v>
      </c>
      <c r="YT25">
        <v>8.44236278529935e-49</v>
      </c>
      <c r="YU25">
        <v>6.91838291643368e-49</v>
      </c>
      <c r="YV25">
        <v>5.66950549220023e-49</v>
      </c>
      <c r="YW25">
        <v>4.64607017482893e-49</v>
      </c>
      <c r="YX25">
        <v>3.80738110213169e-49</v>
      </c>
      <c r="YY25">
        <v>3.12008865802447e-49</v>
      </c>
      <c r="YZ25">
        <v>2.55686335903765e-49</v>
      </c>
      <c r="ZA25">
        <v>2.09530912526334e-49</v>
      </c>
      <c r="ZB25">
        <v>1.71707272306653e-49</v>
      </c>
      <c r="ZC25">
        <v>1.40711396745746e-49</v>
      </c>
      <c r="ZD25">
        <v>1.1531076644662e-49</v>
      </c>
      <c r="ZE25">
        <v>9.44953512367788e-50</v>
      </c>
      <c r="ZF25">
        <v>7.74374473479524e-50</v>
      </c>
      <c r="ZG25">
        <v>6.3458764619449e-50</v>
      </c>
      <c r="ZH25">
        <v>5.20034549813077e-50</v>
      </c>
      <c r="ZI25">
        <v>4.26160097223838e-50</v>
      </c>
      <c r="ZJ25">
        <v>3.49231466507581e-50</v>
      </c>
      <c r="ZK25">
        <v>2.86189669078697e-50</v>
      </c>
      <c r="ZL25">
        <v>2.34527912122135e-50</v>
      </c>
      <c r="ZM25">
        <v>1.92191918532332e-50</v>
      </c>
      <c r="ZN25">
        <v>1.57498240678075e-50</v>
      </c>
      <c r="ZO25">
        <v>1.29067319823418e-50</v>
      </c>
      <c r="ZP25">
        <v>1.05768629380757e-50</v>
      </c>
      <c r="ZQ25">
        <v>8.66757206734379e-51</v>
      </c>
      <c r="ZR25">
        <v>7.10293836484816e-51</v>
      </c>
      <c r="ZS25">
        <v>5.82074576627004e-51</v>
      </c>
      <c r="ZT25">
        <v>4.77000918989037e-51</v>
      </c>
      <c r="ZU25">
        <v>3.90894716678526e-51</v>
      </c>
      <c r="ZV25">
        <v>3.20332044330291e-51</v>
      </c>
      <c r="ZW25">
        <v>2.62507049204281e-51</v>
      </c>
      <c r="ZX25">
        <v>2.15120379311431e-51</v>
      </c>
      <c r="ZY25">
        <v>1.76287752025593e-51</v>
      </c>
      <c r="ZZ25">
        <v>1.4446502750558e-51</v>
      </c>
      <c r="AAA25">
        <v>1.18386807548367e-51</v>
      </c>
      <c r="AAB25">
        <v>9.70161183193815e-52</v>
      </c>
      <c r="AAC25">
        <v>7.95031761449847e-52</v>
      </c>
      <c r="AAD25">
        <v>6.5151596730888e-52</v>
      </c>
      <c r="AAE25">
        <v>5.3390704150529e-52</v>
      </c>
      <c r="AAF25">
        <v>4.37528384985516e-52</v>
      </c>
      <c r="AAG25">
        <v>3.58547598713657e-52</v>
      </c>
      <c r="AAH25">
        <v>2.93824092230233e-52</v>
      </c>
      <c r="AAI25">
        <v>2.40784201273839e-52</v>
      </c>
      <c r="AAJ25">
        <v>1.97318848645165e-52</v>
      </c>
      <c r="AAK25">
        <v>1.61699678901997e-52</v>
      </c>
      <c r="AAL25">
        <v>1.32510332066797e-52</v>
      </c>
      <c r="AAM25">
        <v>1.08590123515923e-52</v>
      </c>
      <c r="AAN25">
        <v>8.89878905386728e-53</v>
      </c>
      <c r="AAO25">
        <v>7.29241703216376e-53</v>
      </c>
      <c r="AAP25">
        <v>5.97602054044434e-53</v>
      </c>
      <c r="AAQ25">
        <v>4.89725441404387e-53</v>
      </c>
      <c r="AAR25">
        <v>4.01322261755293e-53</v>
      </c>
      <c r="AAS25">
        <v>3.28877252769458e-53</v>
      </c>
      <c r="AAT25">
        <v>2.69509712509136e-53</v>
      </c>
      <c r="AAU25">
        <v>2.20858951250346e-53</v>
      </c>
      <c r="AAV25">
        <v>1.8099042106228e-53</v>
      </c>
      <c r="AAW25">
        <v>1.48318790480765e-53</v>
      </c>
      <c r="AAX25">
        <v>1.21544905418542e-53</v>
      </c>
      <c r="AAY25">
        <v>9.96041296272458e-54</v>
      </c>
      <c r="AAZ25">
        <v>8.16240105221857e-54</v>
      </c>
      <c r="ABA25">
        <v>6.68895869946283e-54</v>
      </c>
      <c r="ABB25">
        <v>5.48149597120793e-54</v>
      </c>
      <c r="ABC25">
        <v>4.49199934285464e-54</v>
      </c>
      <c r="ABD25">
        <v>3.68112248958926e-54</v>
      </c>
      <c r="ABE25">
        <v>3.01662171988397e-54</v>
      </c>
      <c r="ABF25">
        <v>2.47207383796977e-54</v>
      </c>
      <c r="ABG25">
        <v>2.02582545239037e-54</v>
      </c>
      <c r="ABH25">
        <v>1.66013195096272e-54</v>
      </c>
      <c r="ABI25">
        <v>1.36045190436091e-54</v>
      </c>
      <c r="ABJ25">
        <v>1.11486884100142e-54</v>
      </c>
      <c r="ABK25">
        <v>9.1361740069726e-55</v>
      </c>
      <c r="ABL25">
        <v>7.48695025064166e-55</v>
      </c>
      <c r="ABM25">
        <v>6.13543743943617e-55</v>
      </c>
      <c r="ABN25">
        <v>5.02789404404133e-55</v>
      </c>
      <c r="ABO25">
        <v>4.12027973027942e-55</v>
      </c>
      <c r="ABP25">
        <v>3.37650414011229e-55</v>
      </c>
      <c r="ABQ25">
        <v>2.76699179534159e-55</v>
      </c>
      <c r="ABR25">
        <v>2.26750605886509e-55</v>
      </c>
      <c r="ABS25">
        <v>1.85818538950715e-55</v>
      </c>
      <c r="ABT25">
        <v>1.52275356807912e-55</v>
      </c>
      <c r="ABU25">
        <v>1.24787249011397e-55</v>
      </c>
      <c r="ABV25">
        <v>1.02261178973795e-55</v>
      </c>
      <c r="ABW25">
        <v>8.38014204813145e-56</v>
      </c>
      <c r="ABX25">
        <v>6.86739400538857e-56</v>
      </c>
      <c r="ABY25">
        <v>5.62772088520415e-56</v>
      </c>
      <c r="ABZ25">
        <v>4.61182834957653e-56</v>
      </c>
      <c r="ACA25">
        <v>3.77932046734515e-56</v>
      </c>
      <c r="ACB25">
        <v>3.09709341116426e-56</v>
      </c>
      <c r="ACC25">
        <v>2.53801911755186e-56</v>
      </c>
      <c r="ACD25">
        <v>2.07986656709757e-56</v>
      </c>
      <c r="ACE25">
        <v>1.70441779063623e-56</v>
      </c>
      <c r="ACF25">
        <v>1.39674345027394e-56</v>
      </c>
      <c r="ACG25">
        <v>1.14460918948453e-56</v>
      </c>
      <c r="ACH25">
        <v>9.37989146392983e-57</v>
      </c>
      <c r="ACI25">
        <v>7.68667285597502e-57</v>
      </c>
      <c r="ACJ25">
        <v>6.29910695896571e-57</v>
      </c>
      <c r="ACK25">
        <v>5.16201862937967e-57</v>
      </c>
      <c r="ACL25">
        <v>4.23019270884678e-57</v>
      </c>
      <c r="ACM25">
        <v>3.46657608946501e-57</v>
      </c>
      <c r="ACN25">
        <v>2.84080433473363e-57</v>
      </c>
      <c r="ACO25">
        <v>2.32799426868683e-57</v>
      </c>
      <c r="ACP25">
        <v>1.90775452176537e-57</v>
      </c>
      <c r="ACQ25">
        <v>1.5633746887913e-57</v>
      </c>
      <c r="ACR25">
        <v>1.28116085673936e-57</v>
      </c>
      <c r="ACS25">
        <v>1.04989108024393e-57</v>
      </c>
      <c r="ACT25">
        <v>8.60369152380389e-58</v>
      </c>
      <c r="ACU25">
        <v>7.05058926870549e-58</v>
      </c>
      <c r="ACV25">
        <v>5.77784650907692e-58</v>
      </c>
      <c r="ACW25">
        <v>4.73485392641255e-58</v>
      </c>
      <c r="ACX25">
        <v>3.88013798380497e-58</v>
      </c>
      <c r="ACY25">
        <v>3.17971177302468e-58</v>
      </c>
      <c r="ACZ25">
        <v>2.6057235597578e-58</v>
      </c>
      <c r="ADA25">
        <v>2.13534928778093e-58</v>
      </c>
      <c r="ADB25">
        <v>1.74988500363036e-58</v>
      </c>
      <c r="ADC25">
        <v>1.43400311295797e-58</v>
      </c>
      <c r="ADD25">
        <v>1.17514289436561e-58</v>
      </c>
      <c r="ADE25">
        <v>9.63011035122103e-59</v>
      </c>
      <c r="ADF25">
        <v>7.891723280747e-59</v>
      </c>
      <c r="ADG25">
        <v>6.46714254234766e-59</v>
      </c>
      <c r="ADH25">
        <v>5.29972113506291e-59</v>
      </c>
      <c r="ADI25">
        <v>4.34303773660702e-59</v>
      </c>
      <c r="ADJ25">
        <v>3.55905080680602e-59</v>
      </c>
      <c r="ADK25">
        <v>2.91658590452925e-59</v>
      </c>
      <c r="ADL25">
        <v>2.39009606781438e-59</v>
      </c>
      <c r="ADM25">
        <v>1.9586459649656e-59</v>
      </c>
      <c r="ADN25">
        <v>1.60507942242846e-59</v>
      </c>
      <c r="ADO25">
        <v>1.31533722703609e-59</v>
      </c>
      <c r="ADP25">
        <v>1.07789807572846e-59</v>
      </c>
      <c r="ADQ25">
        <v>8.83320442680089e-60</v>
      </c>
      <c r="ADR25">
        <v>7.23867146649499e-60</v>
      </c>
      <c r="ADS25">
        <v>5.93197689853827e-60</v>
      </c>
      <c r="ADT25">
        <v>4.86116134537463e-60</v>
      </c>
      <c r="ADU25">
        <v>3.98364491803525e-60</v>
      </c>
      <c r="ADV25">
        <v>3.26453407025622e-60</v>
      </c>
      <c r="ADW25">
        <v>2.67523409217903e-60</v>
      </c>
      <c r="ADX25">
        <v>2.19231207086017e-60</v>
      </c>
      <c r="ADY25">
        <v>1.79656510437351e-60</v>
      </c>
      <c r="ADZ25">
        <v>1.47225671798915e-60</v>
      </c>
      <c r="AEA25">
        <v>1.20649111929626e-60</v>
      </c>
      <c r="AEB25">
        <v>9.88700410162748e-61</v>
      </c>
      <c r="AEC25">
        <v>8.10224365038157e-61</v>
      </c>
      <c r="AED25">
        <v>6.63966065912147e-61</v>
      </c>
      <c r="AEE25">
        <v>5.44109700603846e-61</v>
      </c>
      <c r="AEF25">
        <v>4.45889302918652e-61</v>
      </c>
      <c r="AEG25">
        <v>3.6539923886054e-61</v>
      </c>
      <c r="AEH25">
        <v>2.99438903077297e-61</v>
      </c>
      <c r="AEI25">
        <v>2.45385450051133e-61</v>
      </c>
      <c r="AEJ25">
        <v>2.01089499320178e-61</v>
      </c>
      <c r="AEK25">
        <v>1.64789667555324e-61</v>
      </c>
      <c r="AEL25">
        <v>1.35042528947554e-61</v>
      </c>
      <c r="AEM25">
        <v>1.10665218851956e-61</v>
      </c>
      <c r="AEN25">
        <v>9.06883983808357e-62</v>
      </c>
      <c r="AEO25">
        <v>7.43177096309134e-62</v>
      </c>
      <c r="AEP25">
        <v>6.09021888510041e-62</v>
      </c>
      <c r="AEQ25">
        <v>4.99083815319915e-62</v>
      </c>
      <c r="AER25">
        <v>4.08991301320321e-62</v>
      </c>
      <c r="AES25">
        <v>3.35161909525091e-62</v>
      </c>
      <c r="AET25">
        <v>2.74659889425193e-62</v>
      </c>
      <c r="AEU25">
        <v>2.25079439862219e-62</v>
      </c>
      <c r="AEV25">
        <v>1.84449044797596e-62</v>
      </c>
      <c r="AEW25">
        <v>1.51153077986917e-62</v>
      </c>
      <c r="AEX25">
        <v>1.23867559249171e-62</v>
      </c>
      <c r="AEY25">
        <v>1.01507507744399e-62</v>
      </c>
      <c r="AEZ25">
        <v>8.31837988165429e-63</v>
      </c>
      <c r="AFA25">
        <v>6.81678088577926e-63</v>
      </c>
      <c r="AFB25">
        <v>5.58624423335235e-63</v>
      </c>
      <c r="AFC25">
        <v>4.57783888869929e-63</v>
      </c>
      <c r="AFD25">
        <v>3.7514666411768e-63</v>
      </c>
      <c r="AFE25">
        <v>3.07426764069914e-63</v>
      </c>
      <c r="AFF25">
        <v>2.51931375929419e-63</v>
      </c>
      <c r="AFG25">
        <v>2.06453782154295e-63</v>
      </c>
      <c r="AFH25">
        <v>1.69185612584256e-63</v>
      </c>
      <c r="AFI25">
        <v>1.38644936444506e-63</v>
      </c>
      <c r="AFJ25">
        <v>1.1361733487904e-63</v>
      </c>
      <c r="AFK25">
        <v>9.31076108227213e-64</v>
      </c>
      <c r="AFL25">
        <v>7.63002160044028e-64</v>
      </c>
      <c r="AFM25">
        <v>6.25268215012325e-64</v>
      </c>
      <c r="AFN25">
        <v>5.12397423202759e-64</v>
      </c>
      <c r="AFO25">
        <v>4.19901592630376e-64</v>
      </c>
      <c r="AFP25">
        <v>3.4410272087523e-64</v>
      </c>
      <c r="AFQ25">
        <v>2.81986743065214e-64</v>
      </c>
      <c r="AFR25">
        <v>2.31083680658717e-64</v>
      </c>
      <c r="AFS25">
        <v>1.89369425265608e-64</v>
      </c>
      <c r="AFT25">
        <v>1.55185252040314e-64</v>
      </c>
      <c r="AFU25">
        <v>1.27171862179113e-64</v>
      </c>
      <c r="AFV25">
        <v>1.04215331788758e-64</v>
      </c>
      <c r="AFW25">
        <v>8.54028178383059e-65</v>
      </c>
      <c r="AFX25">
        <v>6.99862598864713e-65</v>
      </c>
      <c r="AFY25">
        <v>5.73526342206913e-65</v>
      </c>
      <c r="AFZ25">
        <v>4.69995775940624e-65</v>
      </c>
      <c r="AGA25">
        <v>3.85154112628946e-65</v>
      </c>
      <c r="AGB25">
        <v>3.15627710011019e-65</v>
      </c>
      <c r="AGC25">
        <v>2.58651921556328e-65</v>
      </c>
      <c r="AGD25">
        <v>2.11961163113485e-65</v>
      </c>
      <c r="AGE25">
        <v>1.73698824265789e-65</v>
      </c>
      <c r="AGF25">
        <v>1.42343442110495e-65</v>
      </c>
      <c r="AGG25">
        <v>1.16648201837336e-65</v>
      </c>
      <c r="AGH25">
        <v>9.55913584085005e-66</v>
      </c>
      <c r="AGI25">
        <v>7.83356079086821e-66</v>
      </c>
      <c r="AGJ25">
        <v>6.41947930083719e-66</v>
      </c>
      <c r="AGK25">
        <v>5.26066186170617e-66</v>
      </c>
      <c r="AGL25">
        <v>4.31102927921282e-66</v>
      </c>
      <c r="AGM25">
        <v>3.53282038169292e-66</v>
      </c>
      <c r="AGN25">
        <v>2.89509048557979e-66</v>
      </c>
      <c r="AGO25">
        <v>2.37248091160474e-66</v>
      </c>
      <c r="AGP25">
        <v>1.94421062276457e-66</v>
      </c>
      <c r="AGQ25">
        <v>1.59324988756763e-66</v>
      </c>
      <c r="AGR25">
        <v>1.30564311011978e-66</v>
      </c>
      <c r="AGS25">
        <v>1.06995390007891e-66</v>
      </c>
      <c r="AGT25">
        <v>8.76810316250231e-67</v>
      </c>
      <c r="AGU25">
        <v>7.18532200897752e-67</v>
      </c>
      <c r="AGV25">
        <v>5.88825786100383e-67</v>
      </c>
      <c r="AGW25">
        <v>4.8253342848593e-67</v>
      </c>
      <c r="AGX25">
        <v>3.95428520799687e-67</v>
      </c>
      <c r="AGY25">
        <v>3.24047425175201e-67</v>
      </c>
      <c r="AGZ25">
        <v>2.65551745105081e-67</v>
      </c>
      <c r="AHA25">
        <v>2.17615459497101e-67</v>
      </c>
      <c r="AHB25">
        <v>1.78332430816432e-67</v>
      </c>
      <c r="AHC25">
        <v>1.46140609469526e-67</v>
      </c>
      <c r="AHD25">
        <v>1.19759920494263e-67</v>
      </c>
      <c r="AHE25">
        <v>9.81413626838816e-68</v>
      </c>
      <c r="AHF25">
        <v>8.04252961232598e-68</v>
      </c>
      <c r="AHG25">
        <v>6.59072594839398e-68</v>
      </c>
      <c r="AHH25">
        <v>5.40099578374709e-68</v>
      </c>
      <c r="AHI25">
        <v>4.4260307111028e-68</v>
      </c>
      <c r="AHJ25">
        <v>3.6270622381479e-68</v>
      </c>
      <c r="AHK25">
        <v>2.97232019795918e-68</v>
      </c>
      <c r="AHL25">
        <v>2.43576944069959e-68</v>
      </c>
      <c r="AHM25">
        <v>1.99607457242312e-68</v>
      </c>
      <c r="AHN25">
        <v>1.63575157488214e-68</v>
      </c>
      <c r="AHO25">
        <v>1.34047257136354e-68</v>
      </c>
      <c r="AHP25">
        <v>1.09849609327594e-68</v>
      </c>
      <c r="AHQ25">
        <v>9.00200192619407e-69</v>
      </c>
      <c r="AHR25">
        <v>7.37699835031147e-69</v>
      </c>
      <c r="AHS25">
        <v>6.04533359431375e-69</v>
      </c>
      <c r="AHT25">
        <v>4.95405536656997e-69</v>
      </c>
      <c r="AHU25">
        <v>4.05977010071465e-69</v>
      </c>
      <c r="AHV25">
        <v>3.32691745471308e-69</v>
      </c>
      <c r="AHW25">
        <v>2.72635629010769e-69</v>
      </c>
      <c r="AHX25">
        <v>2.23420590435143e-69</v>
      </c>
      <c r="AHY25">
        <v>1.83089643901297e-69</v>
      </c>
      <c r="AHZ25">
        <v>1.50039070430417e-69</v>
      </c>
      <c r="AIA25">
        <v>1.22954647657514e-69</v>
      </c>
      <c r="AIB25">
        <v>1.00759391118692e-69</v>
      </c>
      <c r="AIC25">
        <v>8.25707290617341e-70</v>
      </c>
      <c r="AID25">
        <v>6.76654078799956e-70</v>
      </c>
      <c r="AIE25">
        <v>5.54507326699631e-70</v>
      </c>
      <c r="AIF25">
        <v>4.54409993225612e-70</v>
      </c>
      <c r="AIG25">
        <v>3.72381809943429e-70</v>
      </c>
      <c r="AIH25">
        <v>3.05161009757759e-70</v>
      </c>
      <c r="AII25">
        <v>2.50074626068663e-70</v>
      </c>
      <c r="AIJ25">
        <v>2.04932204979348e-70</v>
      </c>
      <c r="AIK25">
        <v>1.67938704129727e-70</v>
      </c>
      <c r="AIL25">
        <v>1.37623114666698e-70</v>
      </c>
      <c r="AIM25">
        <v>1.12779968076522e-70</v>
      </c>
      <c r="AIN25">
        <v>9.24214019581346e-71</v>
      </c>
      <c r="AIO25">
        <v>7.57378786817128e-71</v>
      </c>
      <c r="AIP25">
        <v>6.20659949500037e-71</v>
      </c>
      <c r="AIQ25">
        <v>5.08621022424281e-71</v>
      </c>
      <c r="AIR25">
        <v>4.16806891858108e-71</v>
      </c>
      <c r="AIS25">
        <v>3.41566662487452e-71</v>
      </c>
      <c r="AIT25">
        <v>2.79908483285188e-71</v>
      </c>
      <c r="AIU25">
        <v>2.29380579604699e-71</v>
      </c>
      <c r="AIV25">
        <v>1.87973760860188e-71</v>
      </c>
      <c r="AIW25">
        <v>1.54041527111039e-71</v>
      </c>
      <c r="AIX25">
        <v>1.26234597669991e-71</v>
      </c>
      <c r="AIY25">
        <v>1.03447258331955e-71</v>
      </c>
      <c r="AIZ25">
        <v>8.4773393775724e-72</v>
      </c>
      <c r="AJA25">
        <v>6.94704568118461e-72</v>
      </c>
      <c r="AJB25">
        <v>5.69299417505283e-72</v>
      </c>
      <c r="AJC25">
        <v>4.66531877931439e-72</v>
      </c>
      <c r="AJD25">
        <v>3.8231550293869e-72</v>
      </c>
      <c r="AJE25">
        <v>3.13301514218806e-72</v>
      </c>
      <c r="AJF25">
        <v>2.56745640857619e-72</v>
      </c>
      <c r="AJG25">
        <v>2.10398996199402e-72</v>
      </c>
      <c r="AJH25">
        <v>1.72418653161341e-72</v>
      </c>
      <c r="AJI25">
        <v>1.41294362116616e-72</v>
      </c>
      <c r="AJJ25">
        <v>1.15788497357417e-72</v>
      </c>
      <c r="AJK25">
        <v>9.48868441702101e-73</v>
      </c>
      <c r="AJL25">
        <v>7.775826962146e-73</v>
      </c>
      <c r="AJM25">
        <v>6.37216734037186e-73</v>
      </c>
      <c r="AJN25">
        <v>5.2218904576158e-73</v>
      </c>
      <c r="AJO25">
        <v>4.27925672613419e-73</v>
      </c>
      <c r="AJP25">
        <v>3.50678327643924e-73</v>
      </c>
      <c r="AJQ25">
        <v>2.87375348920075e-73</v>
      </c>
      <c r="AJR25">
        <v>2.35499558018854e-73</v>
      </c>
      <c r="AJS25">
        <v>1.92988166993058e-73</v>
      </c>
      <c r="AJT25">
        <v>1.58150753711217e-73</v>
      </c>
      <c r="AJU25">
        <v>1.2960204394462e-73</v>
      </c>
      <c r="AJV25">
        <v>1.06206827349644e-73</v>
      </c>
      <c r="AJW25">
        <v>8.70348169855802e-74</v>
      </c>
      <c r="AJX25">
        <v>7.1323657402697e-74</v>
      </c>
      <c r="AJY25">
        <v>5.84486103548668e-74</v>
      </c>
      <c r="AJZ25">
        <v>4.78977127200133e-74</v>
      </c>
      <c r="AKA25">
        <v>3.92514188084182e-74</v>
      </c>
      <c r="AKB25">
        <v>3.21659175560193e-74</v>
      </c>
      <c r="AKC25">
        <v>2.63594612279017e-74</v>
      </c>
      <c r="AKD25">
        <v>2.16011620068095e-74</v>
      </c>
      <c r="AKE25">
        <v>1.77018109744414e-74</v>
      </c>
      <c r="AKF25">
        <v>1.4506354411678e-74</v>
      </c>
      <c r="AKG25">
        <v>1.18877282454911e-74</v>
      </c>
      <c r="AKH25">
        <v>9.74180547559773e-75</v>
      </c>
      <c r="AKI25">
        <v>7.98325567043322e-75</v>
      </c>
      <c r="AKJ25">
        <v>6.5421518895186e-75</v>
      </c>
      <c r="AKK25">
        <v>5.36119010995035e-75</v>
      </c>
      <c r="AKL25">
        <v>4.39341059034087e-75</v>
      </c>
      <c r="AKM25">
        <v>3.600330564569e-75</v>
      </c>
      <c r="AKN25">
        <v>2.95041401381153e-75</v>
      </c>
      <c r="AKO25">
        <v>2.41781766889997e-75</v>
      </c>
      <c r="AKP25">
        <v>1.98136337906449e-75</v>
      </c>
      <c r="AKQ25">
        <v>1.623695984356e-75</v>
      </c>
      <c r="AKR25">
        <v>1.33059320540112e-75</v>
      </c>
      <c r="AKS25">
        <v>1.09040010895995e-75</v>
      </c>
      <c r="AKT25">
        <v>8.93565661385925e-76</v>
      </c>
      <c r="AKU25">
        <v>7.32262941508378e-76</v>
      </c>
      <c r="AKV25">
        <v>6.00077911090314e-76</v>
      </c>
      <c r="AKW25">
        <v>4.91754367135887e-76</v>
      </c>
      <c r="AKX25">
        <v>4.02984934336004e-76</v>
      </c>
      <c r="AKY25">
        <v>3.30239786679755e-76</v>
      </c>
      <c r="AKZ25">
        <v>2.70626287521108e-76</v>
      </c>
      <c r="ALA25">
        <v>2.21773966831196e-76</v>
      </c>
      <c r="ALB25">
        <v>1.81740261873889e-76</v>
      </c>
      <c r="ALC25">
        <v>1.48933273178679e-76</v>
      </c>
      <c r="ALD25">
        <v>1.2204846428089e-76</v>
      </c>
      <c r="ALE25">
        <v>1.00016788158901e-76</v>
      </c>
      <c r="ALF25">
        <v>8.19621776690297e-77</v>
      </c>
      <c r="ALG25">
        <v>6.71667096285547e-77</v>
      </c>
      <c r="ALH25">
        <v>5.50420573321499e-77</v>
      </c>
      <c r="ALI25">
        <v>4.51060963401381e-77</v>
      </c>
      <c r="ALJ25">
        <v>3.69637332915869e-77</v>
      </c>
      <c r="ALK25">
        <v>3.02911954195366e-77</v>
      </c>
      <c r="ALL25">
        <v>2.48231560569504e-77</v>
      </c>
      <c r="ALM25">
        <v>2.0342184192252e-77</v>
      </c>
      <c r="ALN25">
        <v>1.66700985467819e-77</v>
      </c>
      <c r="ALO25">
        <v>1.36608823778748e-77</v>
      </c>
    </row>
    <row r="26" spans="1:1003">
      <c r="A26" s="1" t="s">
        <v>23</v>
      </c>
      <c r="B26" s="3">
        <f t="shared" si="0"/>
        <v>6424533.66604132</v>
      </c>
      <c r="C26">
        <v>0</v>
      </c>
      <c r="D26">
        <v>1.4679295854864</v>
      </c>
      <c r="E26">
        <v>3.60249492954636</v>
      </c>
      <c r="F26">
        <v>6.77839006848413</v>
      </c>
      <c r="G26">
        <v>11.9491494097255</v>
      </c>
      <c r="H26">
        <v>20.7152329567388</v>
      </c>
      <c r="I26">
        <v>35.7649230106182</v>
      </c>
      <c r="J26">
        <v>49.5427847703731</v>
      </c>
      <c r="K26">
        <v>70.1935561429123</v>
      </c>
      <c r="L26">
        <v>96.2244992622925</v>
      </c>
      <c r="M26">
        <v>130.938345582235</v>
      </c>
      <c r="N26">
        <v>177.87941844917</v>
      </c>
      <c r="O26">
        <v>241.555440656782</v>
      </c>
      <c r="P26">
        <v>327.989228781486</v>
      </c>
      <c r="Q26">
        <v>445.323537314794</v>
      </c>
      <c r="R26">
        <v>604.594011631712</v>
      </c>
      <c r="S26">
        <v>820.759578471672</v>
      </c>
      <c r="T26">
        <v>1114.08797310546</v>
      </c>
      <c r="U26">
        <v>1512.01862782595</v>
      </c>
      <c r="V26">
        <v>2051.66020606423</v>
      </c>
      <c r="W26">
        <v>2783.1237154128</v>
      </c>
      <c r="X26">
        <v>3773.94202262457</v>
      </c>
      <c r="Y26">
        <v>5114.87681287242</v>
      </c>
      <c r="Z26">
        <v>6927.45084520111</v>
      </c>
      <c r="AA26">
        <v>9373.53820255535</v>
      </c>
      <c r="AB26">
        <v>12667.2433216531</v>
      </c>
      <c r="AC26">
        <v>17089.0024058698</v>
      </c>
      <c r="AD26">
        <v>23001.1827117935</v>
      </c>
      <c r="AE26">
        <v>30863.1801723587</v>
      </c>
      <c r="AF26">
        <v>41241.7773673796</v>
      </c>
      <c r="AG26">
        <v>54808.9661659819</v>
      </c>
      <c r="AH26">
        <v>72314.4795480805</v>
      </c>
      <c r="AI26">
        <v>94514.7711852671</v>
      </c>
      <c r="AJ26">
        <v>122037.101189215</v>
      </c>
      <c r="AK26">
        <v>155163.142813433</v>
      </c>
      <c r="AL26">
        <v>193540.701668218</v>
      </c>
      <c r="AM26">
        <v>235881.934986492</v>
      </c>
      <c r="AN26">
        <v>279772.692827545</v>
      </c>
      <c r="AO26">
        <v>321758.871953662</v>
      </c>
      <c r="AP26">
        <v>357826.331626721</v>
      </c>
      <c r="AQ26">
        <v>384219.218292654</v>
      </c>
      <c r="AR26">
        <v>398324.643720241</v>
      </c>
      <c r="AS26">
        <v>399257.984852554</v>
      </c>
      <c r="AT26">
        <v>387917.532600883</v>
      </c>
      <c r="AU26">
        <v>366550.577070171</v>
      </c>
      <c r="AV26">
        <v>338081.330530693</v>
      </c>
      <c r="AW26">
        <v>305476.476613849</v>
      </c>
      <c r="AX26">
        <v>271312.08572792</v>
      </c>
      <c r="AY26">
        <v>237571.345368679</v>
      </c>
      <c r="AZ26">
        <v>205620.17897449</v>
      </c>
      <c r="BA26">
        <v>176285.522072241</v>
      </c>
      <c r="BB26">
        <v>149974.005454674</v>
      </c>
      <c r="BC26">
        <v>126792.070675275</v>
      </c>
      <c r="BD26">
        <v>106648.625910109</v>
      </c>
      <c r="BE26">
        <v>89334.4009850404</v>
      </c>
      <c r="BF26">
        <v>74579.0357349098</v>
      </c>
      <c r="BG26">
        <v>62089.7382658473</v>
      </c>
      <c r="BH26">
        <v>51575.9191023194</v>
      </c>
      <c r="BI26">
        <v>42763.7587688531</v>
      </c>
      <c r="BJ26">
        <v>35403.8793448432</v>
      </c>
      <c r="BK26">
        <v>29274.4928532782</v>
      </c>
      <c r="BL26">
        <v>24181.7208907736</v>
      </c>
      <c r="BM26">
        <v>19958.2518031291</v>
      </c>
      <c r="BN26">
        <v>16461.1123555487</v>
      </c>
      <c r="BO26">
        <v>13569.054402014</v>
      </c>
      <c r="BP26">
        <v>11179.8664317467</v>
      </c>
      <c r="BQ26">
        <v>9207.79171713588</v>
      </c>
      <c r="BR26">
        <v>7581.15075469299</v>
      </c>
      <c r="BS26">
        <v>6240.21209466113</v>
      </c>
      <c r="BT26">
        <v>5135.32263789516</v>
      </c>
      <c r="BU26">
        <v>4225.28911085271</v>
      </c>
      <c r="BV26">
        <v>3475.99193166027</v>
      </c>
      <c r="BW26">
        <v>2859.20780891238</v>
      </c>
      <c r="BX26">
        <v>2351.61600225468</v>
      </c>
      <c r="BY26">
        <v>1933.96379333754</v>
      </c>
      <c r="BZ26">
        <v>1590.36844514073</v>
      </c>
      <c r="CA26">
        <v>1307.73518358714</v>
      </c>
      <c r="CB26">
        <v>1075.27315937248</v>
      </c>
      <c r="CC26">
        <v>884.093728962428</v>
      </c>
      <c r="CD26">
        <v>726.877615649361</v>
      </c>
      <c r="CE26">
        <v>597.599518309889</v>
      </c>
      <c r="CF26">
        <v>491.300507830864</v>
      </c>
      <c r="CG26">
        <v>403.900091618899</v>
      </c>
      <c r="CH26">
        <v>332.041149777503</v>
      </c>
      <c r="CI26">
        <v>272.962072949227</v>
      </c>
      <c r="CJ26">
        <v>224.391384146878</v>
      </c>
      <c r="CK26">
        <v>184.460927717532</v>
      </c>
      <c r="CL26">
        <v>151.634379140567</v>
      </c>
      <c r="CM26">
        <v>124.648388944975</v>
      </c>
      <c r="CN26">
        <v>102.46413973941</v>
      </c>
      <c r="CO26">
        <v>84.2274820798773</v>
      </c>
      <c r="CP26">
        <v>69.2361354771585</v>
      </c>
      <c r="CQ26">
        <v>56.9127062007773</v>
      </c>
      <c r="CR26">
        <v>46.782492921417</v>
      </c>
      <c r="CS26">
        <v>38.4552324371721</v>
      </c>
      <c r="CT26">
        <v>31.6100872767451</v>
      </c>
      <c r="CU26">
        <v>25.9833003138969</v>
      </c>
      <c r="CV26">
        <v>21.3580431994</v>
      </c>
      <c r="CW26">
        <v>17.5560691888285</v>
      </c>
      <c r="CX26">
        <v>14.4308499424229</v>
      </c>
      <c r="CY26">
        <v>11.8619326850312</v>
      </c>
      <c r="CZ26">
        <v>9.75030087996122</v>
      </c>
      <c r="DA26">
        <v>8.01456005861172</v>
      </c>
      <c r="DB26">
        <v>6.58780211749382</v>
      </c>
      <c r="DC26">
        <v>5.41502744965795</v>
      </c>
      <c r="DD26">
        <v>4.45102571117908</v>
      </c>
      <c r="DE26">
        <v>3.65863365315647</v>
      </c>
      <c r="DF26">
        <v>3.00730294940602</v>
      </c>
      <c r="DG26">
        <v>2.4719228744795</v>
      </c>
      <c r="DH26">
        <v>2.03185249258067</v>
      </c>
      <c r="DI26">
        <v>1.67012508129583</v>
      </c>
      <c r="DJ26">
        <v>1.37279414416846</v>
      </c>
      <c r="DK26">
        <v>1.12839581755577</v>
      </c>
      <c r="DL26">
        <v>0.927506959300185</v>
      </c>
      <c r="DM26">
        <v>0.762381891772075</v>
      </c>
      <c r="DN26">
        <v>0.626653801457775</v>
      </c>
      <c r="DO26">
        <v>0.51508928799039</v>
      </c>
      <c r="DP26">
        <v>0.423386603163848</v>
      </c>
      <c r="DQ26">
        <v>0.348009803824591</v>
      </c>
      <c r="DR26">
        <v>0.286052426387703</v>
      </c>
      <c r="DS26">
        <v>0.23512542834667</v>
      </c>
      <c r="DT26">
        <v>0.19326507733892</v>
      </c>
      <c r="DU26">
        <v>0.158857237104834</v>
      </c>
      <c r="DV26">
        <v>0.130575131643946</v>
      </c>
      <c r="DW26">
        <v>0.107328188370254</v>
      </c>
      <c r="DX26">
        <v>0.0882199881111463</v>
      </c>
      <c r="DY26">
        <v>0.0725137008331193</v>
      </c>
      <c r="DZ26">
        <v>0.0596036745376377</v>
      </c>
      <c r="EA26">
        <v>0.0489920819706477</v>
      </c>
      <c r="EB26">
        <v>0.0402697247699409</v>
      </c>
      <c r="EC26">
        <v>0.033100254949643</v>
      </c>
      <c r="ED26">
        <v>0.0272072053674726</v>
      </c>
      <c r="EE26">
        <v>0.0223633291157016</v>
      </c>
      <c r="EF26">
        <v>0.0183818367949843</v>
      </c>
      <c r="EG26">
        <v>0.0151091938025569</v>
      </c>
      <c r="EH26">
        <v>0.0124191999132688</v>
      </c>
      <c r="EI26">
        <v>0.0102081228719803</v>
      </c>
      <c r="EJ26">
        <v>0.00839069835491995</v>
      </c>
      <c r="EK26">
        <v>0.00689684206224973</v>
      </c>
      <c r="EL26">
        <v>0.00566894716212844</v>
      </c>
      <c r="EM26">
        <v>0.00465966287654785</v>
      </c>
      <c r="EN26">
        <v>0.00383006855127689</v>
      </c>
      <c r="EO26">
        <v>0.00314817280163561</v>
      </c>
      <c r="EP26">
        <v>0.00258767986046209</v>
      </c>
      <c r="EQ26">
        <v>0.00212697555780593</v>
      </c>
      <c r="ER26">
        <v>0.00174829383082573</v>
      </c>
      <c r="ES26">
        <v>0.00143703162361637</v>
      </c>
      <c r="ET26">
        <v>0.00118118575864857</v>
      </c>
      <c r="EU26">
        <v>0.000970890064790216</v>
      </c>
      <c r="EV26">
        <v>0.000798034912845418</v>
      </c>
      <c r="EW26">
        <v>0.000655954487257281</v>
      </c>
      <c r="EX26">
        <v>0.000539169734601686</v>
      </c>
      <c r="EY26">
        <v>0.000443177076467878</v>
      </c>
      <c r="EZ26">
        <v>0.000364274739061998</v>
      </c>
      <c r="FA26">
        <v>0.000299420002430161</v>
      </c>
      <c r="FB26">
        <v>0.000246111864511261</v>
      </c>
      <c r="FC26">
        <v>0.000202294595272415</v>
      </c>
      <c r="FD26">
        <v>0.000166278461742451</v>
      </c>
      <c r="FE26">
        <v>0.00013667456690411</v>
      </c>
      <c r="FF26">
        <v>0.000112341289666631</v>
      </c>
      <c r="FG26">
        <v>9.23402605041922e-5</v>
      </c>
      <c r="FH26">
        <v>7.5900175063288e-5</v>
      </c>
      <c r="FI26">
        <v>6.23870502931919e-5</v>
      </c>
      <c r="FJ26">
        <v>5.12797760933742e-5</v>
      </c>
      <c r="FK26">
        <v>4.21500196804603e-5</v>
      </c>
      <c r="FL26">
        <v>3.46457077295757e-5</v>
      </c>
      <c r="FM26">
        <v>2.84774493135037e-5</v>
      </c>
      <c r="FN26">
        <v>2.34073760682771e-5</v>
      </c>
      <c r="FO26">
        <v>1.92399692288031e-5</v>
      </c>
      <c r="FP26">
        <v>1.58145197974512e-5</v>
      </c>
      <c r="FQ26">
        <v>1.29989310868245e-5</v>
      </c>
      <c r="FR26">
        <v>1.06846246437948e-5</v>
      </c>
      <c r="FS26">
        <v>8.78235311150697e-6</v>
      </c>
      <c r="FT26">
        <v>7.21875856029586e-6</v>
      </c>
      <c r="FU26">
        <v>5.93354356597793e-6</v>
      </c>
      <c r="FV26">
        <v>4.87714594338521e-6</v>
      </c>
      <c r="FW26">
        <v>4.00882746549766e-6</v>
      </c>
      <c r="FX26">
        <v>3.29510286309443e-6</v>
      </c>
      <c r="FY26">
        <v>2.70844852212088e-6</v>
      </c>
      <c r="FZ26">
        <v>2.22624108198851e-6</v>
      </c>
      <c r="GA26">
        <v>1.82988500373065e-6</v>
      </c>
      <c r="GB26">
        <v>1.50409546421304e-6</v>
      </c>
      <c r="GC26">
        <v>1.23630892246716e-6</v>
      </c>
      <c r="GD26">
        <v>1.01619862765963e-6</v>
      </c>
      <c r="GE26">
        <v>8.35276385098984e-7</v>
      </c>
      <c r="GF26">
        <v>6.86565223069165e-7</v>
      </c>
      <c r="GG26">
        <v>5.64330337445466e-7</v>
      </c>
      <c r="GH26">
        <v>4.63857938429409e-7</v>
      </c>
      <c r="GI26">
        <v>3.81273471001295e-7</v>
      </c>
      <c r="GJ26">
        <v>3.13392199068749e-7</v>
      </c>
      <c r="GK26">
        <v>2.57596391339908e-7</v>
      </c>
      <c r="GL26">
        <v>2.11734372800123e-7</v>
      </c>
      <c r="GM26">
        <v>1.74037548880799e-7</v>
      </c>
      <c r="GN26">
        <v>1.4305220249556e-7</v>
      </c>
      <c r="GO26">
        <v>1.17583433809583e-7</v>
      </c>
      <c r="GP26">
        <v>9.6649080872092e-8</v>
      </c>
      <c r="GQ26">
        <v>7.94418441373182e-8</v>
      </c>
      <c r="GR26">
        <v>6.52981542684498e-8</v>
      </c>
      <c r="GS26">
        <v>5.36725826626404e-8</v>
      </c>
      <c r="GT26">
        <v>4.41168078809599e-8</v>
      </c>
      <c r="GU26">
        <v>3.62623268581183e-8</v>
      </c>
      <c r="GV26">
        <v>2.98062441780445e-8</v>
      </c>
      <c r="GW26">
        <v>2.44995914019381e-8</v>
      </c>
      <c r="GX26">
        <v>2.0137726002732e-8</v>
      </c>
      <c r="GY26">
        <v>1.65524396565088e-8</v>
      </c>
      <c r="GZ26">
        <v>1.36054715599685e-8</v>
      </c>
      <c r="HA26">
        <v>1.11831766255768e-8</v>
      </c>
      <c r="HB26">
        <v>9.19214294199206e-9</v>
      </c>
      <c r="HC26">
        <v>7.55558949424368e-9</v>
      </c>
      <c r="HD26">
        <v>6.21040522757311e-9</v>
      </c>
      <c r="HE26">
        <v>5.10471527123109e-9</v>
      </c>
      <c r="HF26">
        <v>4.19588046758747e-9</v>
      </c>
      <c r="HG26">
        <v>3.44885306162819e-9</v>
      </c>
      <c r="HH26">
        <v>2.83482514066127e-9</v>
      </c>
      <c r="HI26">
        <v>2.33011770349088e-9</v>
      </c>
      <c r="HJ26">
        <v>1.91526751780528e-9</v>
      </c>
      <c r="HK26">
        <v>1.57427655190621e-9</v>
      </c>
      <c r="HL26">
        <v>1.29399503632435e-9</v>
      </c>
      <c r="HM26">
        <v>1.06361436408618e-9</v>
      </c>
      <c r="HN26">
        <v>8.74250274147782e-10</v>
      </c>
      <c r="HO26">
        <v>7.18600244135736e-10</v>
      </c>
      <c r="HP26">
        <v>5.90661880297608e-10</v>
      </c>
      <c r="HQ26">
        <v>4.85501444823567e-10</v>
      </c>
      <c r="HR26">
        <v>3.99063594167584e-10</v>
      </c>
      <c r="HS26">
        <v>3.28014991232499e-10</v>
      </c>
      <c r="HT26">
        <v>2.69615760574299e-10</v>
      </c>
      <c r="HU26">
        <v>2.21613829502142e-10</v>
      </c>
      <c r="HV26">
        <v>1.82158080508412e-10</v>
      </c>
      <c r="HW26">
        <v>1.4972696589182e-10</v>
      </c>
      <c r="HX26">
        <v>1.23069831711112e-10</v>
      </c>
      <c r="HY26">
        <v>1.0115868832192e-10</v>
      </c>
      <c r="HZ26">
        <v>8.31485676049272e-11</v>
      </c>
      <c r="IA26">
        <v>6.83449381254919e-11</v>
      </c>
      <c r="IB26">
        <v>5.61769216426863e-11</v>
      </c>
      <c r="IC26">
        <v>4.61752781053831e-11</v>
      </c>
      <c r="ID26">
        <v>3.79543101621072e-11</v>
      </c>
      <c r="IE26">
        <v>3.11969893611069e-11</v>
      </c>
      <c r="IF26">
        <v>2.56427304564111e-11</v>
      </c>
      <c r="IG26">
        <v>2.10773423556048e-11</v>
      </c>
      <c r="IH26">
        <v>1.73247681837377e-11</v>
      </c>
      <c r="II26">
        <v>1.42402959321833e-11</v>
      </c>
      <c r="IJ26">
        <v>1.17049778720093e-11</v>
      </c>
      <c r="IK26">
        <v>9.62104352548618e-12</v>
      </c>
      <c r="IL26">
        <v>7.90812930433604e-12</v>
      </c>
      <c r="IM26">
        <v>6.50017941676714e-12</v>
      </c>
      <c r="IN26">
        <v>5.34289853174252e-12</v>
      </c>
      <c r="IO26">
        <v>4.39165796656517e-12</v>
      </c>
      <c r="IP26">
        <v>3.60977465326059e-12</v>
      </c>
      <c r="IQ26">
        <v>2.96709651485483e-12</v>
      </c>
      <c r="IR26">
        <v>2.43883969885171e-12</v>
      </c>
      <c r="IS26">
        <v>2.00463282768261e-12</v>
      </c>
      <c r="IT26">
        <v>1.64773140917922e-12</v>
      </c>
      <c r="IU26">
        <v>1.3543721120688e-12</v>
      </c>
      <c r="IV26">
        <v>1.11324200516115e-12</v>
      </c>
      <c r="IW26">
        <v>9.15042292287503e-13</v>
      </c>
      <c r="IX26">
        <v>7.52129719128414e-13</v>
      </c>
      <c r="IY26">
        <v>6.18221823359825e-13</v>
      </c>
      <c r="IZ26">
        <v>5.08154661561519e-13</v>
      </c>
      <c r="JA26">
        <v>4.17683670014552e-13</v>
      </c>
      <c r="JB26">
        <v>3.43319979903457e-13</v>
      </c>
      <c r="JC26">
        <v>2.82195874681322e-13</v>
      </c>
      <c r="JD26">
        <v>2.3195420117668e-13</v>
      </c>
      <c r="JE26">
        <v>1.90657469758761e-13</v>
      </c>
      <c r="JF26">
        <v>1.56713138154666e-13</v>
      </c>
      <c r="JG26">
        <v>1.28812197608609e-13</v>
      </c>
      <c r="JH26">
        <v>1.05878693056884e-13</v>
      </c>
      <c r="JI26">
        <v>8.70282306449979e-14</v>
      </c>
      <c r="JJ26">
        <v>7.15338724958621e-14</v>
      </c>
      <c r="JK26">
        <v>5.87981035154346e-14</v>
      </c>
      <c r="JL26">
        <v>4.83297891805924e-14</v>
      </c>
      <c r="JM26">
        <v>3.97252357232534e-14</v>
      </c>
      <c r="JN26">
        <v>3.26526223270957e-14</v>
      </c>
      <c r="JO26">
        <v>2.68392049894894e-14</v>
      </c>
      <c r="JP26">
        <v>2.20607985860826e-14</v>
      </c>
      <c r="JQ26">
        <v>1.8133131530715e-14</v>
      </c>
      <c r="JR26">
        <v>1.49047396369743e-14</v>
      </c>
      <c r="JS26">
        <v>1.22511251445523e-14</v>
      </c>
      <c r="JT26">
        <v>1.0069955662613e-14</v>
      </c>
      <c r="JU26">
        <v>8.27711788511587e-15</v>
      </c>
      <c r="JV26">
        <v>6.80347389595026e-15</v>
      </c>
      <c r="JW26">
        <v>5.59219497598599e-15</v>
      </c>
      <c r="JX26">
        <v>4.59657009458105e-15</v>
      </c>
      <c r="JY26">
        <v>3.7782045735337e-15</v>
      </c>
      <c r="JZ26">
        <v>3.10553945784013e-15</v>
      </c>
      <c r="KA26">
        <v>2.552634495164e-15</v>
      </c>
      <c r="KB26">
        <v>2.0981677915709e-15</v>
      </c>
      <c r="KC26">
        <v>1.72461356685436e-15</v>
      </c>
      <c r="KD26">
        <v>1.41756630090482e-15</v>
      </c>
      <c r="KE26">
        <v>1.16518520790961e-15</v>
      </c>
      <c r="KF26">
        <v>9.57737615421218e-16</v>
      </c>
      <c r="KG26">
        <v>7.87223639439711e-16</v>
      </c>
      <c r="KH26">
        <v>6.47067681704912e-16</v>
      </c>
      <c r="KI26">
        <v>5.31864852286007e-16</v>
      </c>
      <c r="KJ26">
        <v>4.37172538661918e-16</v>
      </c>
      <c r="KK26">
        <v>3.5933908348809e-16</v>
      </c>
      <c r="KL26">
        <v>2.95362964282257e-16</v>
      </c>
      <c r="KM26">
        <v>2.42777044519414e-16</v>
      </c>
      <c r="KN26">
        <v>1.99553432464966e-16</v>
      </c>
      <c r="KO26">
        <v>1.64025278779379e-16</v>
      </c>
      <c r="KP26">
        <v>1.34822497144291e-16</v>
      </c>
      <c r="KQ26">
        <v>1.10818929078998e-16</v>
      </c>
      <c r="KR26">
        <v>9.10889154431556e-17</v>
      </c>
      <c r="KS26">
        <v>7.4871599875259e-17</v>
      </c>
      <c r="KT26">
        <v>6.15415875862237e-17</v>
      </c>
      <c r="KU26">
        <v>5.0584828011445e-17</v>
      </c>
      <c r="KV26">
        <v>4.15787912744644e-17</v>
      </c>
      <c r="KW26">
        <v>3.41761739993243e-17</v>
      </c>
      <c r="KX26">
        <v>2.80915061123757e-17</v>
      </c>
      <c r="KY26">
        <v>2.30901421463114e-17</v>
      </c>
      <c r="KZ26">
        <v>1.89792125137027e-17</v>
      </c>
      <c r="LA26">
        <v>1.56001858004051e-17</v>
      </c>
      <c r="LB26">
        <v>1.28227552555941e-17</v>
      </c>
      <c r="LC26">
        <v>1.05398137207167e-17</v>
      </c>
      <c r="LD26">
        <v>8.66332321354472e-18</v>
      </c>
      <c r="LE26">
        <v>7.1209198844578e-18</v>
      </c>
      <c r="LF26">
        <v>5.85312342053464e-18</v>
      </c>
      <c r="LG26">
        <v>4.81104328259349e-18</v>
      </c>
      <c r="LH26">
        <v>3.95449331988819e-18</v>
      </c>
      <c r="LI26">
        <v>3.25044205559688e-18</v>
      </c>
      <c r="LJ26">
        <v>2.67173888084621e-18</v>
      </c>
      <c r="LK26">
        <v>2.19606703498486e-18</v>
      </c>
      <c r="LL26">
        <v>1.80508299546823e-18</v>
      </c>
      <c r="LM26">
        <v>1.48370908930418e-18</v>
      </c>
      <c r="LN26">
        <v>1.21955204675376e-18</v>
      </c>
      <c r="LO26">
        <v>1.00242507474204e-18</v>
      </c>
      <c r="LP26">
        <v>8.23955019505957e-19</v>
      </c>
      <c r="LQ26">
        <v>6.77259469336131e-19</v>
      </c>
      <c r="LR26">
        <v>5.56681345397301e-19</v>
      </c>
      <c r="LS26">
        <v>4.57570745547642e-19</v>
      </c>
      <c r="LT26">
        <v>3.76105628313427e-19</v>
      </c>
      <c r="LU26">
        <v>3.09144421983822e-19</v>
      </c>
      <c r="LV26">
        <v>2.54104874931743e-19</v>
      </c>
      <c r="LW26">
        <v>2.08864475217519e-19</v>
      </c>
      <c r="LX26">
        <v>1.71678599316942e-19</v>
      </c>
      <c r="LY26">
        <v>1.4111323351054e-19</v>
      </c>
      <c r="LZ26">
        <v>1.15989673442278e-19</v>
      </c>
      <c r="MA26">
        <v>9.53390692747536e-20</v>
      </c>
      <c r="MB26">
        <v>7.83650635476568e-20</v>
      </c>
      <c r="MC26">
        <v>6.44130809283489e-20</v>
      </c>
      <c r="MD26">
        <v>5.29450855630166e-20</v>
      </c>
      <c r="ME26">
        <v>4.35188325860904e-20</v>
      </c>
      <c r="MF26">
        <v>3.57708136556314e-20</v>
      </c>
      <c r="MG26">
        <v>2.94022388365919e-20</v>
      </c>
      <c r="MH26">
        <v>2.41675142457343e-20</v>
      </c>
      <c r="MI26">
        <v>1.98647711170509e-20</v>
      </c>
      <c r="MJ26">
        <v>1.6328081056266e-20</v>
      </c>
      <c r="MK26">
        <v>1.34210572781858e-20</v>
      </c>
      <c r="ML26">
        <v>1.10315950688656e-20</v>
      </c>
      <c r="MM26">
        <v>9.06754864694747e-21</v>
      </c>
      <c r="MN26">
        <v>7.45317770925156e-21</v>
      </c>
      <c r="MO26">
        <v>6.12622662734588e-21</v>
      </c>
      <c r="MP26">
        <v>5.03552365899111e-21</v>
      </c>
      <c r="MQ26">
        <v>4.13900759189583e-21</v>
      </c>
      <c r="MR26">
        <v>3.40210572046118e-21</v>
      </c>
      <c r="MS26">
        <v>2.79640060478678e-21</v>
      </c>
      <c r="MT26">
        <v>2.29853419763564e-21</v>
      </c>
      <c r="MU26">
        <v>1.88930707877003e-21</v>
      </c>
      <c r="MV26">
        <v>1.55293806007422e-21</v>
      </c>
      <c r="MW26">
        <v>1.27645560932163e-21</v>
      </c>
      <c r="MX26">
        <v>1.04919762381944e-21</v>
      </c>
      <c r="MY26">
        <v>8.6240026350261e-22</v>
      </c>
      <c r="MZ26">
        <v>7.08859987484454e-22</v>
      </c>
      <c r="NA26">
        <v>5.82655761044926e-22</v>
      </c>
      <c r="NB26">
        <v>4.78920720414181e-22</v>
      </c>
      <c r="NC26">
        <v>3.93654489969681e-22</v>
      </c>
      <c r="ND26">
        <v>3.23568914160309e-22</v>
      </c>
      <c r="NE26">
        <v>2.65961255056292e-22</v>
      </c>
      <c r="NF26">
        <v>2.18609965591667e-22</v>
      </c>
      <c r="NG26">
        <v>1.79689019161361e-22</v>
      </c>
      <c r="NH26">
        <v>1.47697491831098e-22</v>
      </c>
      <c r="NI26">
        <v>1.21401681610871e-22</v>
      </c>
      <c r="NJ26">
        <v>9.97875327145131e-23</v>
      </c>
      <c r="NK26">
        <v>8.20215301231739e-23</v>
      </c>
      <c r="NL26">
        <v>6.7418556414195e-23</v>
      </c>
      <c r="NM26">
        <v>5.54154713055003e-23</v>
      </c>
      <c r="NN26">
        <v>4.55493950529643e-23</v>
      </c>
      <c r="NO26">
        <v>3.74398582347719e-23</v>
      </c>
      <c r="NP26">
        <v>3.07741295578107e-23</v>
      </c>
      <c r="NQ26">
        <v>2.52951558764544e-23</v>
      </c>
      <c r="NR26">
        <v>2.07916493498914e-23</v>
      </c>
      <c r="NS26">
        <v>1.70899394650985e-23</v>
      </c>
      <c r="NT26">
        <v>1.40472757117875e-23</v>
      </c>
      <c r="NU26">
        <v>1.15463226377109e-23</v>
      </c>
      <c r="NV26">
        <v>9.49063499495805e-24</v>
      </c>
      <c r="NW26">
        <v>7.80093848350832e-24</v>
      </c>
      <c r="NX26">
        <v>6.41207266487549e-24</v>
      </c>
      <c r="NY26">
        <v>5.270478154207e-24</v>
      </c>
      <c r="NZ26">
        <v>4.33213118842793e-24</v>
      </c>
      <c r="OA26">
        <v>3.56084592035913e-24</v>
      </c>
      <c r="OB26">
        <v>2.92687896950312e-24</v>
      </c>
      <c r="OC26">
        <v>2.4057824162343e-24</v>
      </c>
      <c r="OD26">
        <v>1.97746100695264e-24</v>
      </c>
      <c r="OE26">
        <v>1.62539721282813e-24</v>
      </c>
      <c r="OF26">
        <v>1.33601425776823e-24</v>
      </c>
      <c r="OG26">
        <v>1.09815255180257e-24</v>
      </c>
      <c r="OH26">
        <v>9.02639339377248e-25</v>
      </c>
      <c r="OI26">
        <v>7.41934966734815e-25</v>
      </c>
      <c r="OJ26">
        <v>6.09842127248267e-25</v>
      </c>
      <c r="OK26">
        <v>5.01266872221187e-25</v>
      </c>
      <c r="OL26">
        <v>4.1202217091854e-25</v>
      </c>
      <c r="OM26">
        <v>3.38666444435447e-25</v>
      </c>
      <c r="ON26">
        <v>2.78370846721313e-25</v>
      </c>
      <c r="OO26">
        <v>2.2881017466468e-25</v>
      </c>
      <c r="OP26">
        <v>1.88073200361009e-25</v>
      </c>
      <c r="OQ26">
        <v>1.54588967670992e-25</v>
      </c>
      <c r="OR26">
        <v>1.27066210814253e-25</v>
      </c>
      <c r="OS26">
        <v>1.04443558773578e-25</v>
      </c>
      <c r="OT26">
        <v>8.58486052223278e-26</v>
      </c>
      <c r="OU26">
        <v>7.05642655723404e-26</v>
      </c>
      <c r="OV26">
        <v>5.80011237558084e-26</v>
      </c>
      <c r="OW26">
        <v>4.76747023390727e-26</v>
      </c>
      <c r="OX26">
        <v>3.91867794266929e-26</v>
      </c>
      <c r="OY26">
        <v>3.22100318721393e-26</v>
      </c>
      <c r="OZ26">
        <v>2.64754125851312e-26</v>
      </c>
      <c r="PA26">
        <v>2.17617751617074e-26</v>
      </c>
      <c r="PB26">
        <v>1.78873457275098e-26</v>
      </c>
      <c r="PC26">
        <v>1.47027131195835e-26</v>
      </c>
      <c r="PD26">
        <v>1.20850670842861e-26</v>
      </c>
      <c r="PE26">
        <v>9.93346229663983e-27</v>
      </c>
      <c r="PF26">
        <v>8.16492556562372e-27</v>
      </c>
      <c r="PG26">
        <v>6.71125610601318e-27</v>
      </c>
      <c r="PH26">
        <v>5.51639548437923e-27</v>
      </c>
      <c r="PI26">
        <v>4.53426581542823e-27</v>
      </c>
      <c r="PJ26">
        <v>3.72699284218826e-27</v>
      </c>
      <c r="PK26">
        <v>3.06344537597663e-27</v>
      </c>
      <c r="PL26">
        <v>2.51803477199127e-27</v>
      </c>
      <c r="PM26">
        <v>2.06972814422577e-27</v>
      </c>
      <c r="PN26">
        <v>1.70123726592251e-27</v>
      </c>
      <c r="PO26">
        <v>1.39835187680948e-27</v>
      </c>
      <c r="PP26">
        <v>1.1493916871826e-27</v>
      </c>
      <c r="PQ26">
        <v>9.44755946249189e-28</v>
      </c>
      <c r="PR26">
        <v>7.76553204557324e-28</v>
      </c>
      <c r="PS26">
        <v>6.38296992892589e-28</v>
      </c>
      <c r="PT26">
        <v>5.24655681986368e-28</v>
      </c>
      <c r="PU26">
        <v>4.31246876776218e-28</v>
      </c>
      <c r="PV26">
        <v>3.54468416362399e-28</v>
      </c>
      <c r="PW26">
        <v>2.91359462444682e-28</v>
      </c>
      <c r="PX26">
        <v>2.39486319337587e-28</v>
      </c>
      <c r="PY26">
        <v>1.96848582395892e-28</v>
      </c>
      <c r="PZ26">
        <v>1.6180199561483e-28</v>
      </c>
      <c r="QA26">
        <v>1.32995043531937e-28</v>
      </c>
      <c r="QB26">
        <v>1.09316832198827e-28</v>
      </c>
      <c r="QC26">
        <v>8.98542493361173e-29</v>
      </c>
      <c r="QD26">
        <v>7.38567516214928e-29</v>
      </c>
      <c r="QE26">
        <v>6.0707421189109e-29</v>
      </c>
      <c r="QF26">
        <v>4.98991751806127e-29</v>
      </c>
      <c r="QG26">
        <v>4.10152109072322e-29</v>
      </c>
      <c r="QH26">
        <v>3.37129325219455e-29</v>
      </c>
      <c r="QI26">
        <v>2.77107393595979e-29</v>
      </c>
      <c r="QJ26">
        <v>2.27771664584716e-29</v>
      </c>
      <c r="QK26">
        <v>1.87219584849232e-29</v>
      </c>
      <c r="QL26">
        <v>1.53887328412979e-29</v>
      </c>
      <c r="QM26">
        <v>1.26489490216285e-29</v>
      </c>
      <c r="QN26">
        <v>1.03969516529902e-29</v>
      </c>
      <c r="QO26">
        <v>8.54589606533961e-30</v>
      </c>
      <c r="QP26">
        <v>7.02439926596971e-30</v>
      </c>
      <c r="QQ26">
        <v>5.77378716877652e-30</v>
      </c>
      <c r="QR26">
        <v>4.74583192214464e-30</v>
      </c>
      <c r="QS26">
        <v>3.9008920791273e-30</v>
      </c>
      <c r="QT26">
        <v>3.20638388856416e-30</v>
      </c>
      <c r="QU26">
        <v>2.63552475492833e-30</v>
      </c>
      <c r="QV26">
        <v>2.16630041044477e-30</v>
      </c>
      <c r="QW26">
        <v>1.78061597012804e-30</v>
      </c>
      <c r="QX26">
        <v>1.4635981315371e-30</v>
      </c>
      <c r="QY26">
        <v>1.20302160969884e-30</v>
      </c>
      <c r="QZ26">
        <v>9.88837688582205e-31</v>
      </c>
      <c r="RA26">
        <v>8.1278670846601e-31</v>
      </c>
      <c r="RB26">
        <v>6.68079545396587e-31</v>
      </c>
      <c r="RC26">
        <v>5.49135799501052e-31</v>
      </c>
      <c r="RD26">
        <v>4.51368595807931e-31</v>
      </c>
      <c r="RE26">
        <v>3.71007698763653e-31</v>
      </c>
      <c r="RF26">
        <v>3.04954119139635e-31</v>
      </c>
      <c r="RG26">
        <v>2.50660606478339e-31</v>
      </c>
      <c r="RH26">
        <v>2.06033418460958e-31</v>
      </c>
      <c r="RI26">
        <v>1.69351579089777e-31</v>
      </c>
      <c r="RJ26">
        <v>1.39200512006434e-31</v>
      </c>
      <c r="RK26">
        <v>1.14417489621288e-31</v>
      </c>
      <c r="RL26">
        <v>9.40467943870236e-32</v>
      </c>
      <c r="RM26">
        <v>7.73028630828263e-32</v>
      </c>
      <c r="RN26">
        <v>6.35399928275142e-32</v>
      </c>
      <c r="RO26">
        <v>5.22274405825662e-32</v>
      </c>
      <c r="RP26">
        <v>4.29289558972742e-32</v>
      </c>
      <c r="RQ26">
        <v>3.52859576091363e-32</v>
      </c>
      <c r="RR26">
        <v>2.90037057358952e-32</v>
      </c>
      <c r="RS26">
        <v>2.38399353003982e-32</v>
      </c>
      <c r="RT26">
        <v>1.95955137699451e-32</v>
      </c>
      <c r="RU26">
        <v>1.61067618292443e-32</v>
      </c>
      <c r="RV26">
        <v>1.32391413498891e-32</v>
      </c>
      <c r="RW26">
        <v>1.08820671430123e-32</v>
      </c>
      <c r="RX26">
        <v>8.94464241867314e-33</v>
      </c>
      <c r="RY26">
        <v>7.35215349680152e-33</v>
      </c>
      <c r="RZ26">
        <v>6.04318859384313e-33</v>
      </c>
      <c r="SA26">
        <v>4.96726957572952e-33</v>
      </c>
      <c r="SB26">
        <v>4.08290534952129e-33</v>
      </c>
      <c r="SC26">
        <v>3.35599182589185e-33</v>
      </c>
      <c r="SD26">
        <v>2.75849674956914e-33</v>
      </c>
      <c r="SE26">
        <v>2.26737868032839e-33</v>
      </c>
      <c r="SF26">
        <v>1.8636984367702e-33</v>
      </c>
      <c r="SG26">
        <v>1.53188873713704e-33</v>
      </c>
      <c r="SH26">
        <v>1.25915387203636e-33</v>
      </c>
      <c r="SI26">
        <v>1.03497625841107e-33</v>
      </c>
      <c r="SJ26">
        <v>8.50710845801737e-34</v>
      </c>
      <c r="SK26">
        <v>6.9925173382795e-34</v>
      </c>
      <c r="SL26">
        <v>5.74758144526287e-34</v>
      </c>
      <c r="SM26">
        <v>4.72429182107085e-34</v>
      </c>
      <c r="SN26">
        <v>3.88318694101015e-34</v>
      </c>
      <c r="SO26">
        <v>3.19183094312191e-34</v>
      </c>
      <c r="SP26">
        <v>2.62356279113885e-34</v>
      </c>
      <c r="SQ26">
        <v>2.15646813434172e-34</v>
      </c>
      <c r="SR26">
        <v>1.77253421573821e-34</v>
      </c>
      <c r="SS26">
        <v>1.45695523895221e-34</v>
      </c>
      <c r="ST26">
        <v>1.19756140641057e-34</v>
      </c>
      <c r="SU26">
        <v>9.84349610599873e-35</v>
      </c>
      <c r="SV26">
        <v>8.09097680253675e-35</v>
      </c>
      <c r="SW26">
        <v>6.65047305492341e-35</v>
      </c>
      <c r="SX26">
        <v>5.46643414431682e-35</v>
      </c>
      <c r="SY26">
        <v>4.49319950736902e-35</v>
      </c>
      <c r="SZ26">
        <v>3.69323790976436e-35</v>
      </c>
      <c r="TA26">
        <v>3.03570011430618e-35</v>
      </c>
      <c r="TB26">
        <v>2.49522922951544e-35</v>
      </c>
      <c r="TC26">
        <v>2.05098286174136e-35</v>
      </c>
      <c r="TD26">
        <v>1.68582936164692e-35</v>
      </c>
      <c r="TE26">
        <v>1.38568716960311e-35</v>
      </c>
      <c r="TF26">
        <v>1.13898178290528e-35</v>
      </c>
      <c r="TG26">
        <v>9.3619940362272e-36</v>
      </c>
      <c r="TH26">
        <v>7.6952005422586e-36</v>
      </c>
      <c r="TI26">
        <v>6.32516012683133e-36</v>
      </c>
      <c r="TJ26">
        <v>5.19903937660271e-36</v>
      </c>
      <c r="TK26">
        <v>4.27341124927481e-36</v>
      </c>
      <c r="TL26">
        <v>3.51258037929341e-36</v>
      </c>
      <c r="TM26">
        <v>2.88720654327167e-36</v>
      </c>
      <c r="TN26">
        <v>2.37317320128845e-36</v>
      </c>
      <c r="TO26">
        <v>1.95065748116925e-36</v>
      </c>
      <c r="TP26">
        <v>1.60336574118387e-36</v>
      </c>
      <c r="TQ26">
        <v>1.31790523186118e-36</v>
      </c>
      <c r="TR26">
        <v>1.08326762606554e-36</v>
      </c>
      <c r="TS26">
        <v>8.90404500499987e-37</v>
      </c>
      <c r="TT26">
        <v>7.31878397760464e-37</v>
      </c>
      <c r="TU26">
        <v>6.01576012708433e-37</v>
      </c>
      <c r="TV26">
        <v>4.94472442653814e-37</v>
      </c>
      <c r="TW26">
        <v>4.06437410034387e-37</v>
      </c>
      <c r="TX26">
        <v>3.34075984879734e-37</v>
      </c>
      <c r="TY26">
        <v>2.74597664776777e-37</v>
      </c>
      <c r="TZ26">
        <v>2.25708763615572e-37</v>
      </c>
      <c r="UA26">
        <v>1.85523959259753e-37</v>
      </c>
      <c r="UB26">
        <v>1.52493589119284e-37</v>
      </c>
      <c r="UC26">
        <v>1.25343889895765e-37</v>
      </c>
      <c r="UD26">
        <v>1.03027876941844e-37</v>
      </c>
      <c r="UE26">
        <v>8.46849689759181e-38</v>
      </c>
      <c r="UF26">
        <v>6.96078011439595e-38</v>
      </c>
      <c r="UG26">
        <v>5.72149466273626e-38</v>
      </c>
      <c r="UH26">
        <v>4.70284948493309e-38</v>
      </c>
      <c r="UI26">
        <v>3.86556216192611e-38</v>
      </c>
      <c r="UJ26">
        <v>3.1773440497272e-38</v>
      </c>
      <c r="UK26">
        <v>2.61165511960273e-38</v>
      </c>
      <c r="UL26">
        <v>2.14668048439158e-38</v>
      </c>
      <c r="UM26">
        <v>1.76448914233694e-38</v>
      </c>
      <c r="UN26">
        <v>1.45034249673507e-38</v>
      </c>
      <c r="UO26">
        <v>1.19212598556985e-38</v>
      </c>
      <c r="UP26">
        <v>9.79881902840283e-39</v>
      </c>
      <c r="UQ26">
        <v>8.05425395584277e-39</v>
      </c>
      <c r="UR26">
        <v>6.62028828139126e-39</v>
      </c>
      <c r="US26">
        <v>5.44162341652168e-39</v>
      </c>
      <c r="UT26">
        <v>4.47280603934882e-39</v>
      </c>
      <c r="UU26">
        <v>3.67647526010231e-39</v>
      </c>
      <c r="UV26">
        <v>3.02192185827761e-39</v>
      </c>
      <c r="UW26">
        <v>2.48390403075414e-39</v>
      </c>
      <c r="UX26">
        <v>2.04167398210397e-39</v>
      </c>
      <c r="UY26">
        <v>1.67817781910628e-39</v>
      </c>
      <c r="UZ26">
        <v>1.37939789468155e-39</v>
      </c>
      <c r="VA26">
        <v>1.13381223979303e-39</v>
      </c>
      <c r="VB26">
        <v>9.31950237173069e-40</v>
      </c>
      <c r="VC26">
        <v>7.66027402143304e-40</v>
      </c>
      <c r="VD26">
        <v>6.29645186436545e-40</v>
      </c>
      <c r="VE26">
        <v>5.17544228435508e-40</v>
      </c>
      <c r="VF26">
        <v>4.25401534319357e-40</v>
      </c>
      <c r="VG26">
        <v>3.49663768733949e-40</v>
      </c>
      <c r="VH26">
        <v>2.87410226107558e-40</v>
      </c>
      <c r="VI26">
        <v>2.36240198320489e-40</v>
      </c>
      <c r="VJ26">
        <v>1.94180395243203e-40</v>
      </c>
      <c r="VK26">
        <v>1.59608847964365e-40</v>
      </c>
      <c r="VL26">
        <v>1.31192360158736e-40</v>
      </c>
      <c r="VM26">
        <v>1.07835095507124e-40</v>
      </c>
      <c r="VN26">
        <v>8.86363185246525e-41</v>
      </c>
      <c r="VO26">
        <v>7.28556591400673e-41</v>
      </c>
      <c r="VP26">
        <v>5.98845615102727e-41</v>
      </c>
      <c r="VQ26">
        <v>4.92228160393569e-41</v>
      </c>
      <c r="VR26">
        <v>4.04592695970355e-41</v>
      </c>
      <c r="VS26">
        <v>3.32559700569905e-41</v>
      </c>
      <c r="VT26">
        <v>2.73351337146353e-41</v>
      </c>
      <c r="VU26">
        <v>2.24684330036533e-41</v>
      </c>
      <c r="VV26">
        <v>1.84681914092621e-41</v>
      </c>
      <c r="VW26">
        <v>1.51801460241435e-41</v>
      </c>
      <c r="VX26">
        <v>1.24774986466055e-41</v>
      </c>
      <c r="VY26">
        <v>1.02560260111086e-41</v>
      </c>
      <c r="VZ26">
        <v>8.43006058503172e-42</v>
      </c>
      <c r="WA26">
        <v>6.92918693754599e-42</v>
      </c>
      <c r="WB26">
        <v>5.69552628135439e-42</v>
      </c>
      <c r="WC26">
        <v>4.68150447000166e-42</v>
      </c>
      <c r="WD26">
        <v>3.84801737714635e-42</v>
      </c>
      <c r="WE26">
        <v>3.16292290858691e-42</v>
      </c>
      <c r="WF26">
        <v>2.59980149390148e-42</v>
      </c>
      <c r="WG26">
        <v>2.13693725804782e-42</v>
      </c>
      <c r="WH26">
        <v>1.75648058343872e-42</v>
      </c>
      <c r="WI26">
        <v>1.44375976804097e-42</v>
      </c>
      <c r="WJ26">
        <v>1.18671523469559e-42</v>
      </c>
      <c r="WK26">
        <v>9.75434472848279e-43</v>
      </c>
      <c r="WL26">
        <v>8.01769778463212e-43</v>
      </c>
      <c r="WM26">
        <v>6.59024050872291e-43</v>
      </c>
      <c r="WN26">
        <v>5.41692529818958e-43</v>
      </c>
      <c r="WO26">
        <v>4.45250513199442e-43</v>
      </c>
      <c r="WP26">
        <v>3.65978869176254e-43</v>
      </c>
      <c r="WQ26">
        <v>3.00820613818211e-43</v>
      </c>
      <c r="WR26">
        <v>2.47263023413476e-43</v>
      </c>
      <c r="WS26">
        <v>2.03240735305859e-43</v>
      </c>
      <c r="WT26">
        <v>1.6705610049341e-43</v>
      </c>
      <c r="WU26">
        <v>1.3731371651488e-43</v>
      </c>
      <c r="WV26">
        <v>1.12866615989714e-43</v>
      </c>
      <c r="WW26">
        <v>9.27720356588637e-44</v>
      </c>
      <c r="WX26">
        <v>7.62550602303328e-44</v>
      </c>
      <c r="WY26">
        <v>6.26787390126232e-44</v>
      </c>
      <c r="WZ26">
        <v>5.15195229319326e-44</v>
      </c>
      <c r="XA26">
        <v>4.23470747010301e-44</v>
      </c>
      <c r="XB26">
        <v>3.48076735513234e-44</v>
      </c>
      <c r="XC26">
        <v>2.86105745582003e-44</v>
      </c>
      <c r="XD26">
        <v>2.35167965288852e-44</v>
      </c>
      <c r="XE26">
        <v>1.93299060756709e-44</v>
      </c>
      <c r="XF26">
        <v>1.58884424770745e-44</v>
      </c>
      <c r="XG26">
        <v>1.30596912038303e-44</v>
      </c>
      <c r="XH26">
        <v>1.07345659957229e-44</v>
      </c>
      <c r="XI26">
        <v>8.82340212475574e-45</v>
      </c>
      <c r="XJ26">
        <v>7.25249861859005e-45</v>
      </c>
      <c r="XK26">
        <v>5.96127610064089e-45</v>
      </c>
      <c r="XL26">
        <v>4.89994064348834e-45</v>
      </c>
      <c r="XM26">
        <v>4.02756354585348e-45</v>
      </c>
      <c r="XN26">
        <v>3.31050298281568e-45</v>
      </c>
      <c r="XO26">
        <v>2.72110666274021e-45</v>
      </c>
      <c r="XP26">
        <v>2.23664546095997e-45</v>
      </c>
      <c r="XQ26">
        <v>1.83843690750261e-45</v>
      </c>
      <c r="XR26">
        <v>1.51112472757176e-45</v>
      </c>
      <c r="XS26">
        <v>1.24208665141564e-45</v>
      </c>
      <c r="XT26">
        <v>1.02094765671925e-45</v>
      </c>
      <c r="XU26">
        <v>8.39179872493245e-46</v>
      </c>
      <c r="XV26">
        <v>6.89773715393745e-46</v>
      </c>
      <c r="XW26">
        <v>5.66967576372515e-46</v>
      </c>
      <c r="XX26">
        <v>4.66025633456079e-46</v>
      </c>
      <c r="XY26">
        <v>3.83055222359746e-46</v>
      </c>
      <c r="XZ26">
        <v>3.1485672212686e-46</v>
      </c>
      <c r="YA26">
        <v>2.58800166873508e-46</v>
      </c>
      <c r="YB26">
        <v>2.12723825368318e-46</v>
      </c>
      <c r="YC26">
        <v>1.74850837331369e-46</v>
      </c>
      <c r="YD26">
        <v>1.4372069166463e-46</v>
      </c>
      <c r="YE26">
        <v>1.18132904181718e-46</v>
      </c>
      <c r="YF26">
        <v>9.71007228588325e-47</v>
      </c>
      <c r="YG26">
        <v>7.98130753240801e-47</v>
      </c>
      <c r="YH26">
        <v>6.56032911510693e-47</v>
      </c>
      <c r="YI26">
        <v>5.39233927821535e-47</v>
      </c>
      <c r="YJ26">
        <v>4.43229636519692e-47</v>
      </c>
      <c r="YK26">
        <v>3.64317785943166e-47</v>
      </c>
      <c r="YL26">
        <v>2.99455267018531e-47</v>
      </c>
      <c r="YM26">
        <v>2.46140760635629e-47</v>
      </c>
      <c r="YN26">
        <v>2.02318278284072e-47</v>
      </c>
      <c r="YO26">
        <v>1.66297876150734e-47</v>
      </c>
      <c r="YP26">
        <v>1.36690485144475e-47</v>
      </c>
      <c r="YQ26">
        <v>1.12354343672414e-47</v>
      </c>
      <c r="YR26">
        <v>9.23509674335882e-48</v>
      </c>
      <c r="YS26">
        <v>7.59089582756714e-48</v>
      </c>
      <c r="YT26">
        <v>6.2394256461269e-48</v>
      </c>
      <c r="YU26">
        <v>5.12856891701322e-48</v>
      </c>
      <c r="YV26">
        <v>4.21548723044422e-48</v>
      </c>
      <c r="YW26">
        <v>3.46496905424982e-48</v>
      </c>
      <c r="YX26">
        <v>2.84807185755457e-48</v>
      </c>
      <c r="YY26">
        <v>2.34100598845047e-48</v>
      </c>
      <c r="YZ26">
        <v>1.92421726419026e-48</v>
      </c>
      <c r="ZA26">
        <v>1.58163289546246e-48</v>
      </c>
      <c r="ZB26">
        <v>1.30004166502562e-48</v>
      </c>
      <c r="ZC26">
        <v>1.06858445828443e-48</v>
      </c>
      <c r="ZD26">
        <v>8.78335498935358e-49</v>
      </c>
      <c r="ZE26">
        <v>7.2195814070569e-49</v>
      </c>
      <c r="ZF26">
        <v>5.93421941345874e-49</v>
      </c>
      <c r="ZG26">
        <v>4.87770108287014e-49</v>
      </c>
      <c r="ZH26">
        <v>4.00928347877947e-49</v>
      </c>
      <c r="ZI26">
        <v>3.29547746779012e-49</v>
      </c>
      <c r="ZJ26">
        <v>2.70875626485222e-49</v>
      </c>
      <c r="ZK26">
        <v>2.22649390690461e-49</v>
      </c>
      <c r="ZL26">
        <v>1.83009271886403e-49</v>
      </c>
      <c r="ZM26">
        <v>1.50426612408538e-49</v>
      </c>
      <c r="ZN26">
        <v>1.23644914202786e-49</v>
      </c>
      <c r="ZO26">
        <v>1.01631383991378e-49</v>
      </c>
      <c r="ZP26">
        <v>8.35371052549947e-50</v>
      </c>
      <c r="ZQ26">
        <v>6.86643011274558e-50</v>
      </c>
      <c r="ZR26">
        <v>5.64394257489551e-50</v>
      </c>
      <c r="ZS26">
        <v>4.63910463889964e-50</v>
      </c>
      <c r="ZT26">
        <v>3.81316633985393e-50</v>
      </c>
      <c r="ZU26">
        <v>3.13427669069433e-50</v>
      </c>
      <c r="ZV26">
        <v>2.57625539991683e-50</v>
      </c>
      <c r="ZW26">
        <v>2.11758327058558e-50</v>
      </c>
      <c r="ZX26">
        <v>1.74057234698418e-50</v>
      </c>
      <c r="ZY26">
        <v>1.43068380694576e-50</v>
      </c>
      <c r="ZZ26">
        <v>1.17596729547226e-50</v>
      </c>
      <c r="AAA26">
        <v>9.6660007844262e-51</v>
      </c>
      <c r="AAB26">
        <v>7.94508244610715e-51</v>
      </c>
      <c r="AAC26">
        <v>6.53055348155418e-51</v>
      </c>
      <c r="AAD26">
        <v>5.3678648478136e-51</v>
      </c>
      <c r="AAE26">
        <v>4.41217932075422e-51</v>
      </c>
      <c r="AAF26">
        <v>3.62664241936354e-51</v>
      </c>
      <c r="AAG26">
        <v>2.98096117174103e-51</v>
      </c>
      <c r="AAH26">
        <v>2.45023591517665e-51</v>
      </c>
      <c r="AAI26">
        <v>2.01400008055626e-51</v>
      </c>
      <c r="AAJ26">
        <v>1.65543093191832e-51</v>
      </c>
      <c r="AAK26">
        <v>1.36070082459732e-51</v>
      </c>
      <c r="AAL26">
        <v>1.11844396426391e-51</v>
      </c>
      <c r="AAM26">
        <v>9.19318103278551e-52</v>
      </c>
      <c r="AAN26">
        <v>7.55644271880794e-52</v>
      </c>
      <c r="AAO26">
        <v>6.21110651024835e-52</v>
      </c>
      <c r="AAP26">
        <v>5.10529167191718e-52</v>
      </c>
      <c r="AAQ26">
        <v>4.19635422647175e-52</v>
      </c>
      <c r="AAR26">
        <v>3.44924245776041e-52</v>
      </c>
      <c r="AAS26">
        <v>2.83514519755406e-52</v>
      </c>
      <c r="AAT26">
        <v>2.3303807690089e-52</v>
      </c>
      <c r="AAU26">
        <v>1.91548374074515e-52</v>
      </c>
      <c r="AAV26">
        <v>1.57445427367627e-52</v>
      </c>
      <c r="AAW26">
        <v>1.2941411128518e-52</v>
      </c>
      <c r="AAX26">
        <v>1.06373443038312e-52</v>
      </c>
      <c r="AAY26">
        <v>8.74348961751965e-53</v>
      </c>
      <c r="AAZ26">
        <v>7.18681359821544e-53</v>
      </c>
      <c r="ABA26">
        <v>5.90728552956717e-53</v>
      </c>
      <c r="ABB26">
        <v>4.85556246185355e-53</v>
      </c>
      <c r="ABC26">
        <v>3.99108638019209e-53</v>
      </c>
      <c r="ABD26">
        <v>3.28052014968296e-53</v>
      </c>
      <c r="ABE26">
        <v>2.69646192221927e-53</v>
      </c>
      <c r="ABF26">
        <v>2.21638842812203e-53</v>
      </c>
      <c r="ABG26">
        <v>1.82178640233503e-53</v>
      </c>
      <c r="ABH26">
        <v>1.49743865002262e-53</v>
      </c>
      <c r="ABI26">
        <v>1.23083721983407e-53</v>
      </c>
      <c r="ABJ26">
        <v>1.0117010548018e-53</v>
      </c>
      <c r="ABK26">
        <v>8.31579519853206e-54</v>
      </c>
      <c r="ABL26">
        <v>6.83526516609954e-54</v>
      </c>
      <c r="ABM26">
        <v>5.61832618234046e-54</v>
      </c>
      <c r="ABN26">
        <v>4.618048945303e-54</v>
      </c>
      <c r="ABO26">
        <v>3.79585936613066e-54</v>
      </c>
      <c r="ABP26">
        <v>3.12005102113452e-54</v>
      </c>
      <c r="ABQ26">
        <v>2.56456244436837e-54</v>
      </c>
      <c r="ABR26">
        <v>2.10797210895388e-54</v>
      </c>
      <c r="ABS26">
        <v>1.73267234022133e-54</v>
      </c>
      <c r="ABT26">
        <v>1.42419030394948e-54</v>
      </c>
      <c r="ABU26">
        <v>1.17062988470435e-54</v>
      </c>
      <c r="ABV26">
        <v>9.62212931209183e-55</v>
      </c>
      <c r="ABW26">
        <v>7.9090217760842e-55</v>
      </c>
      <c r="ABX26">
        <v>6.50091299188489e-55</v>
      </c>
      <c r="ABY26">
        <v>5.34350150050818e-55</v>
      </c>
      <c r="ABZ26">
        <v>4.39215358236233e-55</v>
      </c>
      <c r="ACA26">
        <v>3.61018202937226e-55</v>
      </c>
      <c r="ACB26">
        <v>2.96743136158557e-55</v>
      </c>
      <c r="ACC26">
        <v>2.43911492940779e-55</v>
      </c>
      <c r="ACD26">
        <v>2.0048590561775e-55</v>
      </c>
      <c r="ACE26">
        <v>1.64791735997157e-55</v>
      </c>
      <c r="ACF26">
        <v>1.3545249562198e-55</v>
      </c>
      <c r="ACG26">
        <v>1.1133676369875e-55</v>
      </c>
      <c r="ACH26">
        <v>9.1514555667588e-56</v>
      </c>
      <c r="ACI26">
        <v>7.5221459837799e-56</v>
      </c>
      <c r="ACJ26">
        <v>6.18291590758782e-56</v>
      </c>
      <c r="ACK26">
        <v>5.08212007620365e-56</v>
      </c>
      <c r="ACL26">
        <v>4.17730806224545e-56</v>
      </c>
      <c r="ACM26">
        <v>3.43358724021646e-56</v>
      </c>
      <c r="ACN26">
        <v>2.82227720831297e-56</v>
      </c>
      <c r="ACO26">
        <v>2.31980377468454e-56</v>
      </c>
      <c r="ACP26">
        <v>1.90678985649941e-56</v>
      </c>
      <c r="ACQ26">
        <v>1.56730823379382e-56</v>
      </c>
      <c r="ACR26">
        <v>1.288267341755e-56</v>
      </c>
      <c r="ACS26">
        <v>1.05890641550143e-56</v>
      </c>
      <c r="ACT26">
        <v>8.70380518427617e-57</v>
      </c>
      <c r="ACU26">
        <v>7.1541945139656e-57</v>
      </c>
      <c r="ACV26">
        <v>5.88047389159387e-57</v>
      </c>
      <c r="ACW26">
        <v>4.83352432229989e-57</v>
      </c>
      <c r="ACX26">
        <v>3.97297187351888e-57</v>
      </c>
      <c r="ACY26">
        <v>3.26563071896608e-57</v>
      </c>
      <c r="ACZ26">
        <v>2.68422338042111e-57</v>
      </c>
      <c r="ADA26">
        <v>2.20632881548852e-57</v>
      </c>
      <c r="ADB26">
        <v>1.81351778602393e-57</v>
      </c>
      <c r="ADC26">
        <v>1.49064216409508e-57</v>
      </c>
      <c r="ADD26">
        <v>1.22525076870062e-57</v>
      </c>
      <c r="ADE26">
        <v>1.0071092059259e-57</v>
      </c>
      <c r="ADF26">
        <v>8.27805195940691e-58</v>
      </c>
      <c r="ADG26">
        <v>6.80424166906903e-58</v>
      </c>
      <c r="ADH26">
        <v>5.59282605595198e-58</v>
      </c>
      <c r="ADI26">
        <v>4.5970888180424e-58</v>
      </c>
      <c r="ADJ26">
        <v>3.77863094427551e-58</v>
      </c>
      <c r="ADK26">
        <v>3.10588991820186e-58</v>
      </c>
      <c r="ADL26">
        <v>2.55292256011457e-58</v>
      </c>
      <c r="ADM26">
        <v>2.09840456989382e-58</v>
      </c>
      <c r="ADN26">
        <v>1.72480818954166e-58</v>
      </c>
      <c r="ADO26">
        <v>1.41772627328033e-58</v>
      </c>
      <c r="ADP26">
        <v>1.16531669906057e-58</v>
      </c>
      <c r="ADQ26">
        <v>9.57845696099982e-59</v>
      </c>
      <c r="ADR26">
        <v>7.87312477609633e-59</v>
      </c>
      <c r="ADS26">
        <v>6.47140703271601e-59</v>
      </c>
      <c r="ADT26">
        <v>5.3192487321217e-59</v>
      </c>
      <c r="ADU26">
        <v>4.37221873560675e-59</v>
      </c>
      <c r="ADV26">
        <v>3.59379634882495e-59</v>
      </c>
      <c r="ADW26">
        <v>2.95396295973175e-59</v>
      </c>
      <c r="ADX26">
        <v>2.42804441891101e-59</v>
      </c>
      <c r="ADY26">
        <v>1.99575952053924e-59</v>
      </c>
      <c r="ADZ26">
        <v>1.64043789018053e-59</v>
      </c>
      <c r="AEA26">
        <v>1.34837711850818e-59</v>
      </c>
      <c r="AEB26">
        <v>1.10831434984493e-59</v>
      </c>
      <c r="AEC26">
        <v>9.10991948180803e-60</v>
      </c>
      <c r="AED26">
        <v>7.48800491274314e-60</v>
      </c>
      <c r="AEE26">
        <v>6.15485325476634e-60</v>
      </c>
      <c r="AEF26">
        <v>5.05905365035747e-60</v>
      </c>
      <c r="AEG26">
        <v>4.15834834362218e-60</v>
      </c>
      <c r="AEH26">
        <v>3.41800307764744e-60</v>
      </c>
      <c r="AEI26">
        <v>2.80946762353993e-60</v>
      </c>
      <c r="AEJ26">
        <v>2.30927478659609e-60</v>
      </c>
      <c r="AEK26">
        <v>1.89813543154099e-60</v>
      </c>
      <c r="AEL26">
        <v>1.56019462793429e-60</v>
      </c>
      <c r="AEM26">
        <v>1.28242023018284e-60</v>
      </c>
      <c r="AEN26">
        <v>1.05410031372796e-60</v>
      </c>
      <c r="AEO26">
        <v>8.66430086838984e-61</v>
      </c>
      <c r="AEP26">
        <v>7.12172347928496e-61</v>
      </c>
      <c r="AEQ26">
        <v>5.85378394469633e-61</v>
      </c>
      <c r="AER26">
        <v>4.81158620814984e-61</v>
      </c>
      <c r="AES26">
        <v>3.95493958389657e-61</v>
      </c>
      <c r="AET26">
        <v>3.25080886751618e-61</v>
      </c>
      <c r="AEU26">
        <v>2.6720403861922e-61</v>
      </c>
      <c r="AEV26">
        <v>2.19631486082951e-61</v>
      </c>
      <c r="AEW26">
        <v>1.80528669881922e-61</v>
      </c>
      <c r="AEX26">
        <v>1.48387652565567e-61</v>
      </c>
      <c r="AEY26">
        <v>1.21968967302098e-61</v>
      </c>
      <c r="AEZ26">
        <v>1.00253819826194e-61</v>
      </c>
      <c r="AFA26">
        <v>8.24048002706186e-62</v>
      </c>
      <c r="AFB26">
        <v>6.77335897965089e-62</v>
      </c>
      <c r="AFC26">
        <v>5.56744166802808e-62</v>
      </c>
      <c r="AFD26">
        <v>4.57622382336701e-62</v>
      </c>
      <c r="AFE26">
        <v>3.76148071776191e-62</v>
      </c>
      <c r="AFF26">
        <v>3.09179308884514e-62</v>
      </c>
      <c r="AFG26">
        <v>2.54133550627858e-62</v>
      </c>
      <c r="AFH26">
        <v>2.08888045541385e-62</v>
      </c>
      <c r="AFI26">
        <v>1.7169797322037e-62</v>
      </c>
      <c r="AFJ26">
        <v>1.41129158117104e-62</v>
      </c>
      <c r="AFK26">
        <v>1.16002762858936e-62</v>
      </c>
      <c r="AFL26">
        <v>9.53498282739045e-63</v>
      </c>
      <c r="AFM26">
        <v>7.83739070328765e-63</v>
      </c>
      <c r="AFN26">
        <v>6.44203499344848e-63</v>
      </c>
      <c r="AFO26">
        <v>5.2951060407651e-63</v>
      </c>
      <c r="AFP26">
        <v>4.35237436795389e-63</v>
      </c>
      <c r="AFQ26">
        <v>3.57748503863482e-63</v>
      </c>
      <c r="AFR26">
        <v>2.94055568746323e-63</v>
      </c>
      <c r="AFS26">
        <v>2.41702415459213e-63</v>
      </c>
      <c r="AFT26">
        <v>1.98670128533482e-63</v>
      </c>
      <c r="AFU26">
        <v>1.63299236776435e-63</v>
      </c>
      <c r="AFV26">
        <v>1.34225718423855e-63</v>
      </c>
      <c r="AFW26">
        <v>1.10328399826298e-63</v>
      </c>
      <c r="AFX26">
        <v>9.06857191838154e-64</v>
      </c>
      <c r="AFY26">
        <v>7.45401879917917e-64</v>
      </c>
      <c r="AFZ26">
        <v>6.12691797105276e-64</v>
      </c>
      <c r="AGA26">
        <v>5.03609191703987e-64</v>
      </c>
      <c r="AGB26">
        <v>4.1394746782478e-64</v>
      </c>
      <c r="AGC26">
        <v>3.40248964755324e-64</v>
      </c>
      <c r="AGD26">
        <v>2.79671617815219e-64</v>
      </c>
      <c r="AGE26">
        <v>2.29879358685567e-64</v>
      </c>
      <c r="AGF26">
        <v>1.88952028677441e-64</v>
      </c>
      <c r="AGG26">
        <v>1.55311330888806e-64</v>
      </c>
      <c r="AGH26">
        <v>1.27659965713467e-64</v>
      </c>
      <c r="AGI26">
        <v>1.0493160256048e-64</v>
      </c>
      <c r="AGJ26">
        <v>8.6249758523546e-65</v>
      </c>
      <c r="AGK26">
        <v>7.08939982221493e-65</v>
      </c>
      <c r="AGL26">
        <v>5.82721513655026e-65</v>
      </c>
      <c r="AGM26">
        <v>4.789747665414e-65</v>
      </c>
      <c r="AGN26">
        <v>3.93698913816326e-65</v>
      </c>
      <c r="AGO26">
        <v>3.23605428860849e-65</v>
      </c>
      <c r="AGP26">
        <v>2.6599126874165e-65</v>
      </c>
      <c r="AGQ26">
        <v>2.18634635691529e-65</v>
      </c>
      <c r="AGR26">
        <v>1.79709297038601e-65</v>
      </c>
      <c r="AGS26">
        <v>1.47714159469562e-65</v>
      </c>
      <c r="AGT26">
        <v>1.21415381771331e-65</v>
      </c>
      <c r="AGU26">
        <v>9.97987937217057e-66</v>
      </c>
      <c r="AGV26">
        <v>8.20307862397986e-66</v>
      </c>
      <c r="AGW26">
        <v>6.74261645875587e-66</v>
      </c>
      <c r="AGX26">
        <v>5.54217249326187e-66</v>
      </c>
      <c r="AGY26">
        <v>4.55545352949469e-66</v>
      </c>
      <c r="AGZ26">
        <v>3.74440833168147e-66</v>
      </c>
      <c r="AHA26">
        <v>3.07776024134327e-66</v>
      </c>
      <c r="AHB26">
        <v>2.52980104307683e-66</v>
      </c>
      <c r="AHC26">
        <v>2.07939956842104e-66</v>
      </c>
      <c r="AHD26">
        <v>1.70918680620462e-66</v>
      </c>
      <c r="AHE26">
        <v>1.4048860944615e-66</v>
      </c>
      <c r="AHF26">
        <v>1.1547625638382e-66</v>
      </c>
      <c r="AHG26">
        <v>9.49170601160595e-67</v>
      </c>
      <c r="AHH26">
        <v>7.8018188181739e-67</v>
      </c>
      <c r="AHI26">
        <v>6.41279626625455e-67</v>
      </c>
      <c r="AHJ26">
        <v>5.27107292682732e-67</v>
      </c>
      <c r="AHK26">
        <v>4.33262006874257e-67</v>
      </c>
      <c r="AHL26">
        <v>3.56124776125409e-67</v>
      </c>
      <c r="AHM26">
        <v>2.92720926732864e-67</v>
      </c>
      <c r="AHN26">
        <v>2.40605390839677e-67</v>
      </c>
      <c r="AHO26">
        <v>1.97768416311229e-67</v>
      </c>
      <c r="AHP26">
        <v>1.62558063864469e-67</v>
      </c>
      <c r="AHQ26">
        <v>1.3361650267644e-67</v>
      </c>
      <c r="AHR26">
        <v>1.09827647814311e-67</v>
      </c>
      <c r="AHS26">
        <v>9.02741202082903e-68</v>
      </c>
      <c r="AHT26">
        <v>7.42018693977615e-68</v>
      </c>
      <c r="AHU26">
        <v>6.09910947835173e-68</v>
      </c>
      <c r="AHV26">
        <v>5.0132344010786e-68</v>
      </c>
      <c r="AHW26">
        <v>4.12068667554887e-68</v>
      </c>
      <c r="AHX26">
        <v>3.38704662889747e-68</v>
      </c>
      <c r="AHY26">
        <v>2.78402260827016e-68</v>
      </c>
      <c r="AHZ26">
        <v>2.28835995856437e-68</v>
      </c>
      <c r="AIA26">
        <v>1.88094424391706e-68</v>
      </c>
      <c r="AIB26">
        <v>1.54606413011364e-68</v>
      </c>
      <c r="AIC26">
        <v>1.27080550215898e-68</v>
      </c>
      <c r="AID26">
        <v>1.04455345212545e-68</v>
      </c>
      <c r="AIE26">
        <v>8.58582932237492e-69</v>
      </c>
      <c r="AIF26">
        <v>7.05722287384672e-69</v>
      </c>
      <c r="AIG26">
        <v>5.80076691733829e-69</v>
      </c>
      <c r="AIH26">
        <v>4.76800824216356e-69</v>
      </c>
      <c r="AII26">
        <v>3.91912016485075e-69</v>
      </c>
      <c r="AIJ26">
        <v>3.22136667691039e-69</v>
      </c>
      <c r="AIK26">
        <v>2.6478400331223e-69</v>
      </c>
      <c r="AIL26">
        <v>2.1764230974567e-69</v>
      </c>
      <c r="AIM26">
        <v>1.78893643116251e-69</v>
      </c>
      <c r="AIN26">
        <v>1.47043723184164e-69</v>
      </c>
      <c r="AIO26">
        <v>1.20864308821809e-69</v>
      </c>
      <c r="AIP26">
        <v>9.93458328627723e-70</v>
      </c>
      <c r="AIQ26">
        <v>8.16584697617281e-70</v>
      </c>
      <c r="AIR26">
        <v>6.71201347019538e-70</v>
      </c>
      <c r="AIS26">
        <v>5.51701800873066e-70</v>
      </c>
      <c r="AIT26">
        <v>4.53477750660301e-70</v>
      </c>
      <c r="AIU26">
        <v>3.72741343273664e-70</v>
      </c>
      <c r="AIV26">
        <v>3.06379108529918e-70</v>
      </c>
      <c r="AIW26">
        <v>2.51831893181406e-70</v>
      </c>
      <c r="AIX26">
        <v>2.06996171271705e-70</v>
      </c>
      <c r="AIY26">
        <v>1.70142925027689e-70</v>
      </c>
      <c r="AIZ26">
        <v>1.39850968059596e-70</v>
      </c>
      <c r="AJA26">
        <v>1.14952139585135e-70</v>
      </c>
      <c r="AJB26">
        <v>9.44862561807183e-71</v>
      </c>
      <c r="AJC26">
        <v>7.76640838462721e-71</v>
      </c>
      <c r="AJD26">
        <v>6.38369024606529e-71</v>
      </c>
      <c r="AJE26">
        <v>5.2471488929648e-71</v>
      </c>
      <c r="AJF26">
        <v>4.31295542917545e-71</v>
      </c>
      <c r="AJG26">
        <v>3.54508418066703e-71</v>
      </c>
      <c r="AJH26">
        <v>2.91392342313593e-71</v>
      </c>
      <c r="AJI26">
        <v>2.39513345330564e-71</v>
      </c>
      <c r="AJJ26">
        <v>1.96870796727048e-71</v>
      </c>
      <c r="AJK26">
        <v>1.61820254944253e-71</v>
      </c>
      <c r="AJL26">
        <v>1.33010052001407e-71</v>
      </c>
      <c r="AJM26">
        <v>1.09329168585921e-71</v>
      </c>
      <c r="AJN26">
        <v>8.98643893738373e-72</v>
      </c>
      <c r="AJO26">
        <v>7.38650863441447e-72</v>
      </c>
      <c r="AJP26">
        <v>6.07142720119168e-72</v>
      </c>
      <c r="AJQ26">
        <v>4.99048062945806e-72</v>
      </c>
      <c r="AJR26">
        <v>4.10198394672475e-72</v>
      </c>
      <c r="AJS26">
        <v>3.37167370210085e-72</v>
      </c>
      <c r="AJT26">
        <v>2.77138665121191e-72</v>
      </c>
      <c r="AJU26">
        <v>2.2779736858077e-72</v>
      </c>
      <c r="AJV26">
        <v>1.8724071254955e-72</v>
      </c>
      <c r="AJW26">
        <v>1.53904694573469e-72</v>
      </c>
      <c r="AJX26">
        <v>1.26503764535101e-72</v>
      </c>
      <c r="AJY26">
        <v>1.03981249473276e-72</v>
      </c>
      <c r="AJZ26">
        <v>8.54686046834885e-73</v>
      </c>
      <c r="AKA26">
        <v>7.02519196830755e-73</v>
      </c>
      <c r="AKB26">
        <v>5.7744387397385e-73</v>
      </c>
      <c r="AKC26">
        <v>4.74636748852084e-73</v>
      </c>
      <c r="AKD26">
        <v>3.90133229417684e-73</v>
      </c>
      <c r="AKE26">
        <v>3.20674572847506e-73</v>
      </c>
      <c r="AKF26">
        <v>2.63582217347696e-73</v>
      </c>
      <c r="AKG26">
        <v>2.1665448771009e-73</v>
      </c>
      <c r="AKH26">
        <v>1.78081691235653e-73</v>
      </c>
      <c r="AKI26">
        <v>1.46376329835303e-73</v>
      </c>
      <c r="AKJ26">
        <v>1.20315737049579e-73</v>
      </c>
      <c r="AKK26">
        <v>9.88949278757797e-74</v>
      </c>
      <c r="AKL26">
        <v>8.12878431316548e-74</v>
      </c>
      <c r="AKM26">
        <v>6.68154938066831e-74</v>
      </c>
      <c r="AKN26">
        <v>5.49197769388523e-74</v>
      </c>
      <c r="AKO26">
        <v>4.51419532682045e-74</v>
      </c>
      <c r="AKP26">
        <v>3.7104956692334e-74</v>
      </c>
      <c r="AKQ26">
        <v>3.04988533163386e-74</v>
      </c>
      <c r="AKR26">
        <v>2.50688893487839e-74</v>
      </c>
      <c r="AKS26">
        <v>2.06056669299401e-74</v>
      </c>
      <c r="AKT26">
        <v>1.69370690388492e-74</v>
      </c>
      <c r="AKU26">
        <v>1.39216220762033e-74</v>
      </c>
      <c r="AKV26">
        <v>1.1443040161676e-74</v>
      </c>
      <c r="AKW26">
        <v>9.40574075527843e-75</v>
      </c>
      <c r="AKX26">
        <v>7.73115866986073e-75</v>
      </c>
      <c r="AKY26">
        <v>6.354716330558e-75</v>
      </c>
      <c r="AKZ26">
        <v>5.22333344409138e-75</v>
      </c>
      <c r="ALA26">
        <v>4.29338004231067e-75</v>
      </c>
      <c r="ALB26">
        <v>3.52899396238299e-75</v>
      </c>
      <c r="ALC26">
        <v>2.90069787994659e-75</v>
      </c>
      <c r="ALD26">
        <v>2.38426256332981e-75</v>
      </c>
      <c r="ALE26">
        <v>1.95977251205516e-75</v>
      </c>
      <c r="ALF26">
        <v>1.61085794747502e-75</v>
      </c>
      <c r="ALG26">
        <v>1.32406353848809e-75</v>
      </c>
      <c r="ALH26">
        <v>1.08832951825554e-75</v>
      </c>
      <c r="ALI26">
        <v>8.94565182014481e-76</v>
      </c>
      <c r="ALJ26">
        <v>7.35298318615212e-76</v>
      </c>
      <c r="ALK26">
        <v>6.04387056671298e-76</v>
      </c>
      <c r="ALL26">
        <v>4.96783013130964e-76</v>
      </c>
      <c r="ALM26">
        <v>4.0833661047394e-76</v>
      </c>
      <c r="ALN26">
        <v>3.35637054903465e-76</v>
      </c>
      <c r="ALO26">
        <v>2.75880804548778e-76</v>
      </c>
    </row>
    <row r="27" spans="1:1003">
      <c r="A27" s="1" t="s">
        <v>15</v>
      </c>
      <c r="B27" s="3">
        <f t="shared" si="0"/>
        <v>6328471.45678143</v>
      </c>
      <c r="C27">
        <v>0</v>
      </c>
      <c r="D27">
        <v>1.4679295854864</v>
      </c>
      <c r="E27">
        <v>3.60249492954636</v>
      </c>
      <c r="F27">
        <v>6.77839006848413</v>
      </c>
      <c r="G27">
        <v>11.9491494097255</v>
      </c>
      <c r="H27">
        <v>20.7152329567388</v>
      </c>
      <c r="I27">
        <v>35.7649230106182</v>
      </c>
      <c r="J27">
        <v>49.1326757929381</v>
      </c>
      <c r="K27">
        <v>69.2306305367673</v>
      </c>
      <c r="L27">
        <v>94.2459055348583</v>
      </c>
      <c r="M27">
        <v>127.33237710117</v>
      </c>
      <c r="N27">
        <v>171.744942249879</v>
      </c>
      <c r="O27">
        <v>231.558708875047</v>
      </c>
      <c r="P27">
        <v>312.16968811296</v>
      </c>
      <c r="Q27">
        <v>420.818549839524</v>
      </c>
      <c r="R27">
        <v>567.247965089391</v>
      </c>
      <c r="S27">
        <v>764.570646221489</v>
      </c>
      <c r="T27">
        <v>1030.427997816</v>
      </c>
      <c r="U27">
        <v>1388.53745334472</v>
      </c>
      <c r="V27">
        <v>1870.75371572859</v>
      </c>
      <c r="W27">
        <v>2519.80324902864</v>
      </c>
      <c r="X27">
        <v>3392.89078806867</v>
      </c>
      <c r="Y27">
        <v>4566.41742751377</v>
      </c>
      <c r="Z27">
        <v>6142.08293458825</v>
      </c>
      <c r="AA27">
        <v>8254.65138812428</v>
      </c>
      <c r="AB27">
        <v>11081.6027758558</v>
      </c>
      <c r="AC27">
        <v>14854.7083971789</v>
      </c>
      <c r="AD27">
        <v>19873.1441131652</v>
      </c>
      <c r="AE27">
        <v>26516.9185171526</v>
      </c>
      <c r="AF27">
        <v>35257.8968221906</v>
      </c>
      <c r="AG27">
        <v>46663.2597119311</v>
      </c>
      <c r="AH27">
        <v>61382.6645040807</v>
      </c>
      <c r="AI27">
        <v>80105.9547959873</v>
      </c>
      <c r="AJ27">
        <v>103474.458527144</v>
      </c>
      <c r="AK27">
        <v>131929.386648519</v>
      </c>
      <c r="AL27">
        <v>165492.060431226</v>
      </c>
      <c r="AM27">
        <v>203500.096744976</v>
      </c>
      <c r="AN27">
        <v>244372.480426343</v>
      </c>
      <c r="AO27">
        <v>285527.074759095</v>
      </c>
      <c r="AP27">
        <v>323583.207584087</v>
      </c>
      <c r="AQ27">
        <v>354901.543914528</v>
      </c>
      <c r="AR27">
        <v>376347.022726001</v>
      </c>
      <c r="AS27">
        <v>386003.352509693</v>
      </c>
      <c r="AT27">
        <v>383550.846892698</v>
      </c>
      <c r="AU27">
        <v>370179.637894363</v>
      </c>
      <c r="AV27">
        <v>348134.479399745</v>
      </c>
      <c r="AW27">
        <v>320120.117552903</v>
      </c>
      <c r="AX27">
        <v>288781.08597951</v>
      </c>
      <c r="AY27">
        <v>256366.204578774</v>
      </c>
      <c r="AZ27">
        <v>224584.487313548</v>
      </c>
      <c r="BA27">
        <v>194602.002775363</v>
      </c>
      <c r="BB27">
        <v>167117.44762969</v>
      </c>
      <c r="BC27">
        <v>142467.01969026</v>
      </c>
      <c r="BD27">
        <v>120728.209003044</v>
      </c>
      <c r="BE27">
        <v>101807.965406006</v>
      </c>
      <c r="BF27">
        <v>85510.8994469516</v>
      </c>
      <c r="BG27">
        <v>71588.5510074562</v>
      </c>
      <c r="BH27">
        <v>59772.9636819982</v>
      </c>
      <c r="BI27">
        <v>49798.2522132425</v>
      </c>
      <c r="BJ27">
        <v>41413.487196432</v>
      </c>
      <c r="BK27">
        <v>34389.5796145365</v>
      </c>
      <c r="BL27">
        <v>28522.1905143931</v>
      </c>
      <c r="BM27">
        <v>23632.1259061781</v>
      </c>
      <c r="BN27">
        <v>19564.2321053758</v>
      </c>
      <c r="BO27">
        <v>16185.475141515</v>
      </c>
      <c r="BP27">
        <v>13382.649855128</v>
      </c>
      <c r="BQ27">
        <v>11059.9983923926</v>
      </c>
      <c r="BR27">
        <v>9136.90502230395</v>
      </c>
      <c r="BS27">
        <v>7545.75937491523</v>
      </c>
      <c r="BT27">
        <v>6230.03185463455</v>
      </c>
      <c r="BU27">
        <v>5142.57474414993</v>
      </c>
      <c r="BV27">
        <v>4244.14442370883</v>
      </c>
      <c r="BW27">
        <v>3502.13003066894</v>
      </c>
      <c r="BX27">
        <v>2889.46892329477</v>
      </c>
      <c r="BY27">
        <v>2383.72756288755</v>
      </c>
      <c r="BZ27">
        <v>1966.32660612814</v>
      </c>
      <c r="CA27">
        <v>1621.89026480247</v>
      </c>
      <c r="CB27">
        <v>1337.70180376654</v>
      </c>
      <c r="CC27">
        <v>1103.2490730801</v>
      </c>
      <c r="CD27">
        <v>909.846003589114</v>
      </c>
      <c r="CE27">
        <v>750.317921198031</v>
      </c>
      <c r="CF27">
        <v>618.740294028593</v>
      </c>
      <c r="CG27">
        <v>510.222094090451</v>
      </c>
      <c r="CH27">
        <v>420.726327698632</v>
      </c>
      <c r="CI27">
        <v>346.921475572177</v>
      </c>
      <c r="CJ27">
        <v>286.05859964935</v>
      </c>
      <c r="CK27">
        <v>235.869737241899</v>
      </c>
      <c r="CL27">
        <v>194.483932872754</v>
      </c>
      <c r="CM27">
        <v>160.357871932864</v>
      </c>
      <c r="CN27">
        <v>132.218594692179</v>
      </c>
      <c r="CO27">
        <v>109.016199041535</v>
      </c>
      <c r="CP27">
        <v>89.8847986779588</v>
      </c>
      <c r="CQ27">
        <v>74.1103015982493</v>
      </c>
      <c r="CR27">
        <v>61.1038214548214</v>
      </c>
      <c r="CS27">
        <v>50.3797398315559</v>
      </c>
      <c r="CT27">
        <v>41.5376078216842</v>
      </c>
      <c r="CU27">
        <v>34.2472163347376</v>
      </c>
      <c r="CV27">
        <v>28.2362812752849</v>
      </c>
      <c r="CW27">
        <v>23.2802862622227</v>
      </c>
      <c r="CX27">
        <v>19.1941053471911</v>
      </c>
      <c r="CY27">
        <v>15.8250941193169</v>
      </c>
      <c r="CZ27">
        <v>13.0473920404926</v>
      </c>
      <c r="DA27">
        <v>10.7572238241961</v>
      </c>
      <c r="DB27">
        <v>8.86902479583907</v>
      </c>
      <c r="DC27">
        <v>7.31224581595185</v>
      </c>
      <c r="DD27">
        <v>6.02871863660902</v>
      </c>
      <c r="DE27">
        <v>4.97048342900204</v>
      </c>
      <c r="DF27">
        <v>4.0979974370303</v>
      </c>
      <c r="DG27">
        <v>3.37865791542272</v>
      </c>
      <c r="DH27">
        <v>2.78558422762812</v>
      </c>
      <c r="DI27">
        <v>2.29661364326784</v>
      </c>
      <c r="DJ27">
        <v>1.8934733462797</v>
      </c>
      <c r="DK27">
        <v>1.56109773930714</v>
      </c>
      <c r="DL27">
        <v>1.28706555195731</v>
      </c>
      <c r="DM27">
        <v>1.06113573207926</v>
      </c>
      <c r="DN27">
        <v>0.874864786716245</v>
      </c>
      <c r="DO27">
        <v>0.721291280246303</v>
      </c>
      <c r="DP27">
        <v>0.594675704777146</v>
      </c>
      <c r="DQ27">
        <v>0.49028600559152</v>
      </c>
      <c r="DR27">
        <v>0.404220749460921</v>
      </c>
      <c r="DS27">
        <v>0.333263329559167</v>
      </c>
      <c r="DT27">
        <v>0.274761759968143</v>
      </c>
      <c r="DU27">
        <v>0.226529568636727</v>
      </c>
      <c r="DV27">
        <v>0.186764085806514</v>
      </c>
      <c r="DW27">
        <v>0.15397907477542</v>
      </c>
      <c r="DX27">
        <v>0.12694918769426</v>
      </c>
      <c r="DY27">
        <v>0.104664170888204</v>
      </c>
      <c r="DZ27">
        <v>0.0862911084622938</v>
      </c>
      <c r="EA27">
        <v>0.0711432932913447</v>
      </c>
      <c r="EB27">
        <v>0.0586545621267284</v>
      </c>
      <c r="EC27">
        <v>0.0483581357250073</v>
      </c>
      <c r="ED27">
        <v>0.0398691732425285</v>
      </c>
      <c r="EE27">
        <v>0.0328703889343192</v>
      </c>
      <c r="EF27">
        <v>0.0271001936298483</v>
      </c>
      <c r="EG27">
        <v>0.0223429178076035</v>
      </c>
      <c r="EH27">
        <v>0.0184207508798899</v>
      </c>
      <c r="EI27">
        <v>0.0151870954351751</v>
      </c>
      <c r="EJ27">
        <v>0.012521088063986</v>
      </c>
      <c r="EK27">
        <v>0.0103230819916076</v>
      </c>
      <c r="EL27">
        <v>0.00851092268566329</v>
      </c>
      <c r="EM27">
        <v>0.00701687724220521</v>
      </c>
      <c r="EN27">
        <v>0.00578510278761841</v>
      </c>
      <c r="EO27">
        <v>0.00476955927848323</v>
      </c>
      <c r="EP27">
        <v>0.00393228869034028</v>
      </c>
      <c r="EQ27">
        <v>0.00324199627972614</v>
      </c>
      <c r="ER27">
        <v>0.00267288089362361</v>
      </c>
      <c r="ES27">
        <v>0.00220367060850648</v>
      </c>
      <c r="ET27">
        <v>0.00181682765530934</v>
      </c>
      <c r="EU27">
        <v>0.00149789291371639</v>
      </c>
      <c r="EV27">
        <v>0.00123494547559624</v>
      </c>
      <c r="EW27">
        <v>0.0010181570781647</v>
      </c>
      <c r="EX27">
        <v>0.000839424753267808</v>
      </c>
      <c r="EY27">
        <v>0.000692067962561953</v>
      </c>
      <c r="EZ27">
        <v>0.000570578898584239</v>
      </c>
      <c r="FA27">
        <v>0.000470416618835395</v>
      </c>
      <c r="FB27">
        <v>0.000387837318305629</v>
      </c>
      <c r="FC27">
        <v>0.000319754396593314</v>
      </c>
      <c r="FD27">
        <v>0.000263623089379441</v>
      </c>
      <c r="FE27">
        <v>0.000217345352149147</v>
      </c>
      <c r="FF27">
        <v>0.000179191441010475</v>
      </c>
      <c r="FG27">
        <v>0.000147735259541581</v>
      </c>
      <c r="FH27">
        <v>0.000121801055126222</v>
      </c>
      <c r="FI27">
        <v>0.000100419472444561</v>
      </c>
      <c r="FJ27">
        <v>8.27913215270763e-5</v>
      </c>
      <c r="FK27">
        <v>6.82577061258001e-5</v>
      </c>
      <c r="FL27">
        <v>5.62753958862872e-5</v>
      </c>
      <c r="FM27">
        <v>4.63965218012687e-5</v>
      </c>
      <c r="FN27">
        <v>3.82518360184133e-5</v>
      </c>
      <c r="FO27">
        <v>3.15369102997934e-5</v>
      </c>
      <c r="FP27">
        <v>2.60007572690107e-5</v>
      </c>
      <c r="FQ27">
        <v>2.14364491388598e-5</v>
      </c>
      <c r="FR27">
        <v>1.76733832726375e-5</v>
      </c>
      <c r="FS27">
        <v>1.45709054862782e-5</v>
      </c>
      <c r="FT27">
        <v>1.2013052747126e-5</v>
      </c>
      <c r="FU27">
        <v>9.90421876516022e-6</v>
      </c>
      <c r="FV27">
        <v>8.16558046772618e-6</v>
      </c>
      <c r="FW27">
        <v>6.73215178861945e-6</v>
      </c>
      <c r="FX27">
        <v>5.55035464971992e-6</v>
      </c>
      <c r="FY27">
        <v>4.57601634467169e-6</v>
      </c>
      <c r="FZ27">
        <v>3.77271847189932e-6</v>
      </c>
      <c r="GA27">
        <v>3.11043570425386e-6</v>
      </c>
      <c r="GB27">
        <v>2.56441351592775e-6</v>
      </c>
      <c r="GC27">
        <v>2.11424291888764e-6</v>
      </c>
      <c r="GD27">
        <v>1.74309762478751e-6</v>
      </c>
      <c r="GE27">
        <v>1.43710511937602e-6</v>
      </c>
      <c r="GF27">
        <v>1.18482814172289e-6</v>
      </c>
      <c r="GG27">
        <v>9.76837187243175e-7</v>
      </c>
      <c r="GH27">
        <v>8.05358055739098e-7</v>
      </c>
      <c r="GI27">
        <v>6.6398127067496e-7</v>
      </c>
      <c r="GJ27">
        <v>5.47422508492409e-7</v>
      </c>
      <c r="GK27">
        <v>4.51325083402473e-7</v>
      </c>
      <c r="GL27">
        <v>3.72097105019978e-7</v>
      </c>
      <c r="GM27">
        <v>3.06777222191246e-7</v>
      </c>
      <c r="GN27">
        <v>2.52923934847367e-7</v>
      </c>
      <c r="GO27">
        <v>2.08524336630131e-7</v>
      </c>
      <c r="GP27">
        <v>1.719188773123e-7</v>
      </c>
      <c r="GQ27">
        <v>1.41739332814561e-7</v>
      </c>
      <c r="GR27">
        <v>1.16857664289126e-7</v>
      </c>
      <c r="GS27">
        <v>9.63438547466628e-8</v>
      </c>
      <c r="GT27">
        <v>7.94311472619477e-8</v>
      </c>
      <c r="GU27">
        <v>6.54873854465679e-8</v>
      </c>
      <c r="GV27">
        <v>5.39913849649332e-8</v>
      </c>
      <c r="GW27">
        <v>4.45134529180152e-8</v>
      </c>
      <c r="GX27">
        <v>3.66993269564672e-8</v>
      </c>
      <c r="GY27">
        <v>3.02569338059668e-8</v>
      </c>
      <c r="GZ27">
        <v>2.49454722704224e-8</v>
      </c>
      <c r="HA27">
        <v>2.0566412662043e-8</v>
      </c>
      <c r="HB27">
        <v>1.69560762386678e-8</v>
      </c>
      <c r="HC27">
        <v>1.39795172856103e-8</v>
      </c>
      <c r="HD27">
        <v>1.15254791689717e-8</v>
      </c>
      <c r="HE27">
        <v>9.50223582984364e-9</v>
      </c>
      <c r="HF27">
        <v>7.83416328446278e-9</v>
      </c>
      <c r="HG27">
        <v>6.45891298124345e-9</v>
      </c>
      <c r="HH27">
        <v>5.32508136157231e-9</v>
      </c>
      <c r="HI27">
        <v>4.39028851815251e-9</v>
      </c>
      <c r="HJ27">
        <v>3.61959413576463e-9</v>
      </c>
      <c r="HK27">
        <v>2.98419150611717e-9</v>
      </c>
      <c r="HL27">
        <v>2.46033080220001e-9</v>
      </c>
      <c r="HM27">
        <v>2.02843136672239e-9</v>
      </c>
      <c r="HN27">
        <v>1.67234983410956e-9</v>
      </c>
      <c r="HO27">
        <v>1.37877673021572e-9</v>
      </c>
      <c r="HP27">
        <v>1.1367389960992e-9</v>
      </c>
      <c r="HQ27">
        <v>9.37189841392887e-10</v>
      </c>
      <c r="HR27">
        <v>7.72670596973234e-10</v>
      </c>
      <c r="HS27">
        <v>6.37031927792113e-10</v>
      </c>
      <c r="HT27">
        <v>5.25203985476177e-10</v>
      </c>
      <c r="HU27">
        <v>4.33006909549335e-10</v>
      </c>
      <c r="HV27">
        <v>3.56994594268605e-10</v>
      </c>
      <c r="HW27">
        <v>2.94325881452505e-10</v>
      </c>
      <c r="HX27">
        <v>2.42658364798792e-10</v>
      </c>
      <c r="HY27">
        <v>2.00060836351673e-10</v>
      </c>
      <c r="HZ27">
        <v>1.64941102577393e-10</v>
      </c>
      <c r="IA27">
        <v>1.35986471986196e-10</v>
      </c>
      <c r="IB27">
        <v>1.12114689870667e-10</v>
      </c>
      <c r="IC27">
        <v>9.24334862186201e-11</v>
      </c>
      <c r="ID27">
        <v>7.62072247985043e-11</v>
      </c>
      <c r="IE27">
        <v>6.28294068400828e-11</v>
      </c>
      <c r="IF27">
        <v>5.1800001563901e-11</v>
      </c>
      <c r="IG27">
        <v>4.2706756229068e-11</v>
      </c>
      <c r="IH27">
        <v>3.52097871137424e-11</v>
      </c>
      <c r="II27">
        <v>2.90288754761072e-11</v>
      </c>
      <c r="IJ27">
        <v>2.3932993649307e-11</v>
      </c>
      <c r="IK27">
        <v>1.97316697808785e-11</v>
      </c>
      <c r="IL27">
        <v>1.6267868451332e-11</v>
      </c>
      <c r="IM27">
        <v>1.34121210664693e-11</v>
      </c>
      <c r="IN27">
        <v>1.10576866315694e-11</v>
      </c>
      <c r="IO27">
        <v>9.11656202878033e-12</v>
      </c>
      <c r="IP27">
        <v>7.51619267144506e-12</v>
      </c>
      <c r="IQ27">
        <v>6.19676058750528e-12</v>
      </c>
      <c r="IR27">
        <v>5.10894856703821e-12</v>
      </c>
      <c r="IS27">
        <v>4.21209680311989e-12</v>
      </c>
      <c r="IT27">
        <v>3.47268312566764e-12</v>
      </c>
      <c r="IU27">
        <v>2.86307002304451e-12</v>
      </c>
      <c r="IV27">
        <v>2.36047161809595e-12</v>
      </c>
      <c r="IW27">
        <v>1.94610198665813e-12</v>
      </c>
      <c r="IX27">
        <v>1.60447298472475e-12</v>
      </c>
      <c r="IY27">
        <v>1.32281533873425e-12</v>
      </c>
      <c r="IZ27">
        <v>1.09060136071962e-12</v>
      </c>
      <c r="JA27">
        <v>8.99151448556774e-13</v>
      </c>
      <c r="JB27">
        <v>7.41309663233496e-13</v>
      </c>
      <c r="JC27">
        <v>6.11176256994842e-13</v>
      </c>
      <c r="JD27">
        <v>5.03887154907792e-13</v>
      </c>
      <c r="JE27">
        <v>4.15432147394519e-13</v>
      </c>
      <c r="JF27">
        <v>3.42504998206745e-13</v>
      </c>
      <c r="JG27">
        <v>2.82379865236435e-13</v>
      </c>
      <c r="JH27">
        <v>2.32809415068825e-13</v>
      </c>
      <c r="JI27">
        <v>1.91940823043908e-13</v>
      </c>
      <c r="JJ27">
        <v>1.58246519109929e-13</v>
      </c>
      <c r="JK27">
        <v>1.30467090914839e-13</v>
      </c>
      <c r="JL27">
        <v>1.07564209990061e-13</v>
      </c>
      <c r="JM27">
        <v>8.8681821520114e-14</v>
      </c>
      <c r="JN27">
        <v>7.31141470646655e-14</v>
      </c>
      <c r="JO27">
        <v>6.02793042514373e-14</v>
      </c>
      <c r="JP27">
        <v>4.96975574072795e-14</v>
      </c>
      <c r="JQ27">
        <v>4.09733861881235e-14</v>
      </c>
      <c r="JR27">
        <v>3.378070197616e-14</v>
      </c>
      <c r="JS27">
        <v>2.78506594685897e-14</v>
      </c>
      <c r="JT27">
        <v>2.29616078843386e-14</v>
      </c>
      <c r="JU27">
        <v>1.89308061889189e-14</v>
      </c>
      <c r="JV27">
        <v>1.56075926723942e-14</v>
      </c>
      <c r="JW27">
        <v>1.28677535756349e-14</v>
      </c>
      <c r="JX27">
        <v>1.06088802776078e-14</v>
      </c>
      <c r="JY27">
        <v>8.74654150648514e-15</v>
      </c>
      <c r="JZ27">
        <v>7.21112750099324e-15</v>
      </c>
      <c r="KA27">
        <v>5.94524816431553e-15</v>
      </c>
      <c r="KB27">
        <v>4.90158795977512e-15</v>
      </c>
      <c r="KC27">
        <v>4.04113736943771e-15</v>
      </c>
      <c r="KD27">
        <v>3.33173481179457e-15</v>
      </c>
      <c r="KE27">
        <v>2.74686451890202e-15</v>
      </c>
      <c r="KF27">
        <v>2.26466544050509e-15</v>
      </c>
      <c r="KG27">
        <v>1.86711413035605e-15</v>
      </c>
      <c r="KH27">
        <v>1.53935107297622e-15</v>
      </c>
      <c r="KI27">
        <v>1.26912527056939e-15</v>
      </c>
      <c r="KJ27">
        <v>1.04633633007648e-15</v>
      </c>
      <c r="KK27">
        <v>8.62656934682531e-16</v>
      </c>
      <c r="KL27">
        <v>7.11221588665689e-16</v>
      </c>
      <c r="KM27">
        <v>5.86370001616169e-16</v>
      </c>
      <c r="KN27">
        <v>4.83435520342267e-16</v>
      </c>
      <c r="KO27">
        <v>3.98570700554908e-16</v>
      </c>
      <c r="KP27">
        <v>3.28603498618229e-16</v>
      </c>
      <c r="KQ27">
        <v>2.70918708158382e-16</v>
      </c>
      <c r="KR27">
        <v>2.23360209915064e-16</v>
      </c>
      <c r="KS27">
        <v>1.84150381169417e-16</v>
      </c>
      <c r="KT27">
        <v>1.51823652465814e-16</v>
      </c>
      <c r="KU27">
        <v>1.25171728136964e-16</v>
      </c>
      <c r="KV27">
        <v>1.03198423106832e-16</v>
      </c>
      <c r="KW27">
        <v>8.50824278792583e-17</v>
      </c>
      <c r="KX27">
        <v>7.01466099567661e-17</v>
      </c>
      <c r="KY27">
        <v>5.78327042501532e-17</v>
      </c>
      <c r="KZ27">
        <v>4.7680446467003e-17</v>
      </c>
      <c r="LA27">
        <v>3.93103695351839e-17</v>
      </c>
      <c r="LB27">
        <v>3.24096200328576e-17</v>
      </c>
      <c r="LC27">
        <v>2.67202644771374e-17</v>
      </c>
      <c r="LD27">
        <v>2.20296483884807e-17</v>
      </c>
      <c r="LE27">
        <v>1.81624477757434e-17</v>
      </c>
      <c r="LF27">
        <v>1.4974115945449e-17</v>
      </c>
      <c r="LG27">
        <v>1.23454806927068e-17</v>
      </c>
      <c r="LH27">
        <v>1.01782899297177e-17</v>
      </c>
      <c r="LI27">
        <v>8.3915392581342e-18</v>
      </c>
      <c r="LJ27">
        <v>6.91844421872913e-18</v>
      </c>
      <c r="LK27">
        <v>5.70394404831836e-18</v>
      </c>
      <c r="LL27">
        <v>4.70264364035323e-18</v>
      </c>
      <c r="LM27">
        <v>3.87711678459992e-18</v>
      </c>
      <c r="LN27">
        <v>3.19650726507032e-18</v>
      </c>
      <c r="LO27">
        <v>2.63537552859692e-18</v>
      </c>
      <c r="LP27">
        <v>2.17274781528599e-18</v>
      </c>
      <c r="LQ27">
        <v>1.79133220962376e-18</v>
      </c>
      <c r="LR27">
        <v>1.47687231010428e-18</v>
      </c>
      <c r="LS27">
        <v>1.21761435909804e-18</v>
      </c>
      <c r="LT27">
        <v>1.00386791555258e-18</v>
      </c>
      <c r="LU27">
        <v>8.27643649523285e-19</v>
      </c>
      <c r="LV27">
        <v>6.82354720161719e-19</v>
      </c>
      <c r="LW27">
        <v>5.62570575386105e-19</v>
      </c>
      <c r="LX27">
        <v>4.63813970855571e-19</v>
      </c>
      <c r="LY27">
        <v>3.82393621303718e-19</v>
      </c>
      <c r="LZ27">
        <v>3.15266229139319e-19</v>
      </c>
      <c r="MA27">
        <v>2.59922733273787e-19</v>
      </c>
      <c r="MB27">
        <v>2.14294526429155e-19</v>
      </c>
      <c r="MC27">
        <v>1.76676135554191e-19</v>
      </c>
      <c r="MD27">
        <v>1.45661475327891e-19</v>
      </c>
      <c r="ME27">
        <v>1.20091292059021e-19</v>
      </c>
      <c r="MF27">
        <v>9.9009833560594e-20</v>
      </c>
      <c r="MG27">
        <v>8.16291254230041e-20</v>
      </c>
      <c r="MH27">
        <v>6.72995184185068e-20</v>
      </c>
      <c r="MI27">
        <v>5.5485406169579e-20</v>
      </c>
      <c r="MJ27">
        <v>4.57452054657877e-20</v>
      </c>
      <c r="MK27">
        <v>3.77148509413712e-20</v>
      </c>
      <c r="ML27">
        <v>3.10941871841334e-20</v>
      </c>
      <c r="MM27">
        <v>2.56357496452767e-20</v>
      </c>
      <c r="MN27">
        <v>2.1135515007469e-20</v>
      </c>
      <c r="MO27">
        <v>1.7425275282061e-20</v>
      </c>
      <c r="MP27">
        <v>1.43663505974803e-20</v>
      </c>
      <c r="MQ27">
        <v>1.18444056778947e-20</v>
      </c>
      <c r="MR27">
        <v>9.76517626453788e-21</v>
      </c>
      <c r="MS27">
        <v>8.05094574356416e-21</v>
      </c>
      <c r="MT27">
        <v>6.63764028522441e-21</v>
      </c>
      <c r="MU27">
        <v>5.47243391762433e-21</v>
      </c>
      <c r="MV27">
        <v>4.51177401846094e-21</v>
      </c>
      <c r="MW27">
        <v>3.7197534223485e-21</v>
      </c>
      <c r="MX27">
        <v>3.06676829700643e-21</v>
      </c>
      <c r="MY27">
        <v>2.52841162293649e-21</v>
      </c>
      <c r="MZ27">
        <v>2.08456091751066e-21</v>
      </c>
      <c r="NA27">
        <v>1.71862610478201e-21</v>
      </c>
      <c r="NB27">
        <v>1.41692941819392e-21</v>
      </c>
      <c r="NC27">
        <v>1.16819415843681e-21</v>
      </c>
      <c r="ND27">
        <v>9.63123197445759e-22</v>
      </c>
      <c r="NE27">
        <v>7.94051474028423e-22</v>
      </c>
      <c r="NF27">
        <v>6.54659492242394e-22</v>
      </c>
      <c r="NG27">
        <v>5.39737113777749e-22</v>
      </c>
      <c r="NH27">
        <v>4.4498881547e-22</v>
      </c>
      <c r="NI27">
        <v>3.66873132935846e-22</v>
      </c>
      <c r="NJ27">
        <v>3.02470289119517e-22</v>
      </c>
      <c r="NK27">
        <v>2.4937306002193e-22</v>
      </c>
      <c r="NL27">
        <v>2.05596798435065e-22</v>
      </c>
      <c r="NM27">
        <v>1.69505252584347e-22</v>
      </c>
      <c r="NN27">
        <v>1.39749406957608e-22</v>
      </c>
      <c r="NO27">
        <v>1.15217059337349e-22</v>
      </c>
      <c r="NP27">
        <v>9.49912493465762e-23</v>
      </c>
      <c r="NQ27">
        <v>7.83159846668501e-23</v>
      </c>
      <c r="NR27">
        <v>6.45679838567084e-23</v>
      </c>
      <c r="NS27">
        <v>5.32333795847023e-23</v>
      </c>
      <c r="NT27">
        <v>4.38885114997219e-23</v>
      </c>
      <c r="NU27">
        <v>3.61840908221193e-23</v>
      </c>
      <c r="NV27">
        <v>2.98321447659867e-23</v>
      </c>
      <c r="NW27">
        <v>2.45952528063731e-23</v>
      </c>
      <c r="NX27">
        <v>2.02776724688971e-23</v>
      </c>
      <c r="NY27">
        <v>1.67180229450345e-23</v>
      </c>
      <c r="NZ27">
        <v>1.37832530641472e-23</v>
      </c>
      <c r="OA27">
        <v>1.13636681595026e-23</v>
      </c>
      <c r="OB27">
        <v>9.36882994444852e-24</v>
      </c>
      <c r="OC27">
        <v>7.72417614593886e-24</v>
      </c>
      <c r="OD27">
        <v>6.3682335454113e-24</v>
      </c>
      <c r="OE27">
        <v>5.25032025716088e-24</v>
      </c>
      <c r="OF27">
        <v>4.3286513608812e-24</v>
      </c>
      <c r="OG27">
        <v>3.56877708145577e-24</v>
      </c>
      <c r="OH27">
        <v>2.94229513890238e-24</v>
      </c>
      <c r="OI27">
        <v>2.42578913919644e-24</v>
      </c>
      <c r="OJ27">
        <v>1.99995332556563e-24</v>
      </c>
      <c r="OK27">
        <v>1.64887097555643e-24</v>
      </c>
      <c r="OL27">
        <v>1.35941947208367e-24</v>
      </c>
      <c r="OM27">
        <v>1.12077981144438e-24</v>
      </c>
      <c r="ON27">
        <v>9.24032214880609e-25</v>
      </c>
      <c r="OO27">
        <v>7.61822728620353e-25</v>
      </c>
      <c r="OP27">
        <v>6.28088350704903e-25</v>
      </c>
      <c r="OQ27">
        <v>5.17830410501966e-25</v>
      </c>
      <c r="OR27">
        <v>4.26927730373747e-25</v>
      </c>
      <c r="OS27">
        <v>3.51982585930779e-25</v>
      </c>
      <c r="OT27">
        <v>2.90193707234851e-25</v>
      </c>
      <c r="OU27">
        <v>2.39251574040278e-25</v>
      </c>
      <c r="OV27">
        <v>1.97252091460501e-25</v>
      </c>
      <c r="OW27">
        <v>1.62625419463245e-25</v>
      </c>
      <c r="OX27">
        <v>1.34077296011293e-25</v>
      </c>
      <c r="OY27">
        <v>1.1054066064846e-25</v>
      </c>
      <c r="OZ27">
        <v>9.11357703363049e-26</v>
      </c>
      <c r="PA27">
        <v>7.51373167671348e-26</v>
      </c>
      <c r="PB27">
        <v>6.19473160772284e-26</v>
      </c>
      <c r="PC27">
        <v>5.10727576427183e-26</v>
      </c>
      <c r="PD27">
        <v>4.21071765236765e-26</v>
      </c>
      <c r="PE27">
        <v>3.47154607785085e-26</v>
      </c>
      <c r="PF27">
        <v>2.8621325782471e-26</v>
      </c>
      <c r="PG27">
        <v>2.35969873703499e-26</v>
      </c>
      <c r="PH27">
        <v>1.9454647810112e-26</v>
      </c>
      <c r="PI27">
        <v>1.60394763736267e-26</v>
      </c>
      <c r="PJ27">
        <v>1.32238221350072e-26</v>
      </c>
      <c r="PK27">
        <v>1.09024426848398e-26</v>
      </c>
      <c r="PL27">
        <v>8.98857042107003e-27</v>
      </c>
      <c r="PM27">
        <v>7.4106693839246e-27</v>
      </c>
      <c r="PN27">
        <v>6.109761413128e-27</v>
      </c>
      <c r="PO27">
        <v>5.03722168557718e-27</v>
      </c>
      <c r="PP27">
        <v>4.15296123595414e-27</v>
      </c>
      <c r="PQ27">
        <v>3.42392852725153e-27</v>
      </c>
      <c r="PR27">
        <v>2.82287406350747e-27</v>
      </c>
      <c r="PS27">
        <v>2.32733186893354e-27</v>
      </c>
      <c r="PT27">
        <v>1.91877976356608e-27</v>
      </c>
      <c r="PU27">
        <v>1.58194704855641e-27</v>
      </c>
      <c r="PV27">
        <v>1.30424372403496e-27</v>
      </c>
      <c r="PW27">
        <v>1.07528990508049e-27</v>
      </c>
      <c r="PX27">
        <v>8.86527846490917e-28</v>
      </c>
      <c r="PY27">
        <v>7.30902074771168e-28</v>
      </c>
      <c r="PZ27">
        <v>6.02595671438135e-28</v>
      </c>
      <c r="QA27">
        <v>4.96812850544533e-28</v>
      </c>
      <c r="QB27">
        <v>4.09599703690411e-28</v>
      </c>
      <c r="QC27">
        <v>3.37696412400335e-28</v>
      </c>
      <c r="QD27">
        <v>2.78415403918972e-28</v>
      </c>
      <c r="QE27">
        <v>2.29540896180653e-28</v>
      </c>
      <c r="QF27">
        <v>1.8924607718455e-28</v>
      </c>
      <c r="QG27">
        <v>1.56024823138942e-28</v>
      </c>
      <c r="QH27">
        <v>1.28635403162404e-28</v>
      </c>
      <c r="QI27">
        <v>1.06054066358524e-28</v>
      </c>
      <c r="QJ27">
        <v>8.74367764601949e-29</v>
      </c>
      <c r="QK27">
        <v>7.20876637761814e-29</v>
      </c>
      <c r="QL27">
        <v>5.94330152492928e-29</v>
      </c>
      <c r="QM27">
        <v>4.89998304368656e-29</v>
      </c>
      <c r="QN27">
        <v>4.03981418874782e-29</v>
      </c>
      <c r="QO27">
        <v>3.33064390919394e-29</v>
      </c>
      <c r="QP27">
        <v>2.74596511907621e-29</v>
      </c>
      <c r="QQ27">
        <v>2.26392392605191e-29</v>
      </c>
      <c r="QR27">
        <v>1.86650278524825e-29</v>
      </c>
      <c r="QS27">
        <v>1.53884704660328e-29</v>
      </c>
      <c r="QT27">
        <v>1.2687097236368e-29</v>
      </c>
      <c r="QU27">
        <v>1.04599373043833e-29</v>
      </c>
      <c r="QV27">
        <v>8.62374476787338e-30</v>
      </c>
      <c r="QW27">
        <v>7.10988714915707e-30</v>
      </c>
      <c r="QX27">
        <v>5.86178007749813e-30</v>
      </c>
      <c r="QY27">
        <v>4.83277230089758e-30</v>
      </c>
      <c r="QZ27">
        <v>3.98440197406576e-30</v>
      </c>
      <c r="RA27">
        <v>3.2849590467961e-30</v>
      </c>
      <c r="RB27">
        <v>2.70830001826253e-30</v>
      </c>
      <c r="RC27">
        <v>2.23287075559578e-30</v>
      </c>
      <c r="RD27">
        <v>1.84090085203832e-30</v>
      </c>
      <c r="RE27">
        <v>1.51773941171582e-30</v>
      </c>
      <c r="RF27">
        <v>1.25130743425151e-30</v>
      </c>
      <c r="RG27">
        <v>1.03164633067213e-30</v>
      </c>
      <c r="RH27">
        <v>8.50545695211895e-31</v>
      </c>
      <c r="RI27">
        <v>7.0123642001631e-31</v>
      </c>
      <c r="RJ27">
        <v>5.78137682108646e-31</v>
      </c>
      <c r="RK27">
        <v>4.76648345598169e-31</v>
      </c>
      <c r="RL27">
        <v>3.92974982244415e-31</v>
      </c>
      <c r="RM27">
        <v>3.23990082198223e-31</v>
      </c>
      <c r="RN27">
        <v>2.67115155176785e-31</v>
      </c>
      <c r="RO27">
        <v>2.20224352674674e-31</v>
      </c>
      <c r="RP27">
        <v>1.81565008840031e-31</v>
      </c>
      <c r="RQ27">
        <v>1.49692130024236e-31</v>
      </c>
      <c r="RR27">
        <v>1.23414384381383e-31</v>
      </c>
      <c r="RS27">
        <v>1.01749572738191e-31</v>
      </c>
      <c r="RT27">
        <v>8.38879163421581e-32</v>
      </c>
      <c r="RU27">
        <v>6.91617892719422e-32</v>
      </c>
      <c r="RV27">
        <v>5.70207641799854e-32</v>
      </c>
      <c r="RW27">
        <v>4.70110386370316e-32</v>
      </c>
      <c r="RX27">
        <v>3.87584730845857e-32</v>
      </c>
      <c r="RY27">
        <v>3.19546063946187e-32</v>
      </c>
      <c r="RZ27">
        <v>2.63451263316433e-32</v>
      </c>
      <c r="SA27">
        <v>2.17203639706583e-32</v>
      </c>
      <c r="SB27">
        <v>1.7907456775078e-32</v>
      </c>
      <c r="SC27">
        <v>1.47638874092757e-32</v>
      </c>
      <c r="SD27">
        <v>1.21721567820353e-32</v>
      </c>
      <c r="SE27">
        <v>1.00353922120377e-32</v>
      </c>
      <c r="SF27">
        <v>8.27372655913067e-33</v>
      </c>
      <c r="SG27">
        <v>6.821312981983e-33</v>
      </c>
      <c r="SH27">
        <v>5.62386374091856e-33</v>
      </c>
      <c r="SI27">
        <v>4.63662105227491e-33</v>
      </c>
      <c r="SJ27">
        <v>3.82268414968523e-33</v>
      </c>
      <c r="SK27">
        <v>3.15163002184209e-33</v>
      </c>
      <c r="SL27">
        <v>2.59837627322526e-33</v>
      </c>
      <c r="SM27">
        <v>2.14224360425207e-33</v>
      </c>
      <c r="SN27">
        <v>1.7661828686045e-33</v>
      </c>
      <c r="SO27">
        <v>1.45613781698797e-33</v>
      </c>
      <c r="SP27">
        <v>1.20051970820994e-33</v>
      </c>
      <c r="SQ27">
        <v>9.89774149799722e-34</v>
      </c>
      <c r="SR27">
        <v>8.16023977709197e-34</v>
      </c>
      <c r="SS27">
        <v>6.72774826793649e-34</v>
      </c>
      <c r="ST27">
        <v>5.54672387002488e-34</v>
      </c>
      <c r="SU27">
        <v>4.57302272097945e-34</v>
      </c>
      <c r="SV27">
        <v>3.77025020473942e-34</v>
      </c>
      <c r="SW27">
        <v>3.10840060801035e-34</v>
      </c>
      <c r="SX27">
        <v>2.56273557859189e-34</v>
      </c>
      <c r="SY27">
        <v>2.11285946504321e-34</v>
      </c>
      <c r="SZ27">
        <v>1.74195697609799e-34</v>
      </c>
      <c r="TA27">
        <v>1.43616466536472e-34</v>
      </c>
      <c r="TB27">
        <v>1.18405274891596e-34</v>
      </c>
      <c r="TC27">
        <v>9.76197887349775e-35</v>
      </c>
      <c r="TD27">
        <v>8.04830963940276e-35</v>
      </c>
      <c r="TE27">
        <v>6.63546693668414e-35</v>
      </c>
      <c r="TF27">
        <v>5.47064209014399e-35</v>
      </c>
      <c r="TG27">
        <v>4.51029673782244e-35</v>
      </c>
      <c r="TH27">
        <v>3.71853547134103e-35</v>
      </c>
      <c r="TI27">
        <v>3.06576415153948e-35</v>
      </c>
      <c r="TJ27">
        <v>2.52758375045836e-35</v>
      </c>
      <c r="TK27">
        <v>2.08387837413162e-35</v>
      </c>
      <c r="TL27">
        <v>1.71806337866588e-35</v>
      </c>
      <c r="TM27">
        <v>1.41646547598674e-35</v>
      </c>
      <c r="TN27">
        <v>1.16781165909045e-35</v>
      </c>
      <c r="TO27">
        <v>9.62807844051081e-36</v>
      </c>
      <c r="TP27">
        <v>7.937914794311e-36</v>
      </c>
      <c r="TQ27">
        <v>6.54445138467301e-36</v>
      </c>
      <c r="TR27">
        <v>5.39560388794347e-36</v>
      </c>
      <c r="TS27">
        <v>4.44843113721829e-36</v>
      </c>
      <c r="TT27">
        <v>3.66753008440647e-36</v>
      </c>
      <c r="TU27">
        <v>3.02371251911468e-36</v>
      </c>
      <c r="TV27">
        <v>2.49291408327479e-36</v>
      </c>
      <c r="TW27">
        <v>2.05529480309503e-36</v>
      </c>
      <c r="TX27">
        <v>1.69449751837429e-36</v>
      </c>
      <c r="TY27">
        <v>1.39703649104388e-36</v>
      </c>
      <c r="TZ27">
        <v>1.15179334058907e-36</v>
      </c>
      <c r="UA27">
        <v>9.49601465623892e-37</v>
      </c>
      <c r="UB27">
        <v>7.82903418293648e-37</v>
      </c>
      <c r="UC27">
        <v>6.45468424980973e-37</v>
      </c>
      <c r="UD27">
        <v>5.32159494916335e-37</v>
      </c>
      <c r="UE27">
        <v>4.38741411770771e-37</v>
      </c>
      <c r="UF27">
        <v>3.61722431416681e-37</v>
      </c>
      <c r="UG27">
        <v>2.98223768898197e-37</v>
      </c>
      <c r="UH27">
        <v>2.45871996346821e-37</v>
      </c>
      <c r="UI27">
        <v>2.0271032993419e-37</v>
      </c>
      <c r="UJ27">
        <v>1.67125489980833e-37</v>
      </c>
      <c r="UK27">
        <v>1.3778740042701e-37</v>
      </c>
      <c r="UL27">
        <v>1.13599473776326e-37</v>
      </c>
      <c r="UM27">
        <v>9.36576232824294e-38</v>
      </c>
      <c r="UN27">
        <v>7.72164703525367e-38</v>
      </c>
      <c r="UO27">
        <v>6.36614840814859e-38</v>
      </c>
      <c r="UP27">
        <v>5.24860115588558e-38</v>
      </c>
      <c r="UQ27">
        <v>4.32723403970642e-38</v>
      </c>
      <c r="UR27">
        <v>3.56760856431176e-38</v>
      </c>
      <c r="US27">
        <v>2.94133174941794e-38</v>
      </c>
      <c r="UT27">
        <v>2.42499486818084e-38</v>
      </c>
      <c r="UU27">
        <v>1.9992984850713e-38</v>
      </c>
      <c r="UV27">
        <v>1.64833108921462e-38</v>
      </c>
      <c r="UW27">
        <v>1.35897436023645e-38</v>
      </c>
      <c r="UX27">
        <v>1.12041283687733e-38</v>
      </c>
      <c r="UY27">
        <v>9.23729660963655e-39</v>
      </c>
      <c r="UZ27">
        <v>7.61573286612967e-39</v>
      </c>
      <c r="VA27">
        <v>6.27882697062486e-39</v>
      </c>
      <c r="VB27">
        <v>5.17660858384092e-39</v>
      </c>
      <c r="VC27">
        <v>4.2678794232848e-39</v>
      </c>
      <c r="VD27">
        <v>3.51867337015905e-39</v>
      </c>
      <c r="VE27">
        <v>2.90098689722057e-39</v>
      </c>
      <c r="VF27">
        <v>2.39173236402587e-39</v>
      </c>
      <c r="VG27">
        <v>1.97187505624706e-39</v>
      </c>
      <c r="VH27">
        <v>1.62572171365545e-39</v>
      </c>
      <c r="VI27">
        <v>1.34033395365374e-39</v>
      </c>
      <c r="VJ27">
        <v>1.10504466553358e-39</v>
      </c>
      <c r="VK27">
        <v>9.11059299434633e-40</v>
      </c>
      <c r="VL27">
        <v>7.51127147141635e-40</v>
      </c>
      <c r="VM27">
        <v>6.19270327983313e-40</v>
      </c>
      <c r="VN27">
        <v>5.1056034997527e-40</v>
      </c>
      <c r="VO27">
        <v>4.20933894597797e-40</v>
      </c>
      <c r="VP27">
        <v>3.470409396849e-40</v>
      </c>
      <c r="VQ27">
        <v>2.8611954362206e-40</v>
      </c>
      <c r="VR27">
        <v>2.35892610586018e-40</v>
      </c>
      <c r="VS27">
        <v>1.94482778158593e-40</v>
      </c>
      <c r="VT27">
        <v>1.60342246017461e-40</v>
      </c>
      <c r="VU27">
        <v>1.32194922868486e-40</v>
      </c>
      <c r="VV27">
        <v>1.08988729210528e-40</v>
      </c>
      <c r="VW27">
        <v>8.98562731243704e-41</v>
      </c>
      <c r="VX27">
        <v>7.40824292409636e-41</v>
      </c>
      <c r="VY27">
        <v>6.10776090684968e-41</v>
      </c>
      <c r="VZ27">
        <v>5.03557235871711e-41</v>
      </c>
      <c r="WA27">
        <v>4.15160144062591e-41</v>
      </c>
      <c r="WB27">
        <v>3.42280743756371e-41</v>
      </c>
      <c r="WC27">
        <v>2.82194977581354e-41</v>
      </c>
      <c r="WD27">
        <v>2.32656983557401e-41</v>
      </c>
      <c r="WE27">
        <v>1.91815150155972e-41</v>
      </c>
      <c r="WF27">
        <v>1.58142907497469e-41</v>
      </c>
      <c r="WG27">
        <v>1.3038166782664e-41</v>
      </c>
      <c r="WH27">
        <v>1.07493782517741e-41</v>
      </c>
      <c r="WI27">
        <v>8.86237572550102e-42</v>
      </c>
      <c r="WJ27">
        <v>7.30662757048174e-42</v>
      </c>
      <c r="WK27">
        <v>6.02398364809858e-42</v>
      </c>
      <c r="WL27">
        <v>4.96650180161933e-42</v>
      </c>
      <c r="WM27">
        <v>4.09465589324328e-42</v>
      </c>
      <c r="WN27">
        <v>3.37585841177091e-42</v>
      </c>
      <c r="WO27">
        <v>2.78324242951159e-42</v>
      </c>
      <c r="WP27">
        <v>2.29465738089707e-42</v>
      </c>
      <c r="WQ27">
        <v>1.89184112741103e-42</v>
      </c>
      <c r="WR27">
        <v>1.55973736260558e-42</v>
      </c>
      <c r="WS27">
        <v>1.28593284343969e-42</v>
      </c>
      <c r="WT27">
        <v>1.06019341299516e-42</v>
      </c>
      <c r="WU27">
        <v>8.74081472211071e-43</v>
      </c>
      <c r="WV27">
        <v>7.20640602646491e-43</v>
      </c>
      <c r="WW27">
        <v>5.94135552226065e-43</v>
      </c>
      <c r="WX27">
        <v>4.89837865258521e-43</v>
      </c>
      <c r="WY27">
        <v>4.03849144091834e-43</v>
      </c>
      <c r="WZ27">
        <v>3.32955336349163e-43</v>
      </c>
      <c r="XA27">
        <v>2.74506601351555e-43</v>
      </c>
      <c r="XB27">
        <v>2.26318265422122e-43</v>
      </c>
      <c r="XC27">
        <v>1.86589164018252e-43</v>
      </c>
      <c r="XD27">
        <v>1.53834318516418e-43</v>
      </c>
      <c r="XE27">
        <v>1.26829431269096e-43</v>
      </c>
      <c r="XF27">
        <v>1.04565124291986e-43</v>
      </c>
      <c r="XG27">
        <v>8.62092111333366e-44</v>
      </c>
      <c r="XH27">
        <v>7.10755917382082e-44</v>
      </c>
      <c r="XI27">
        <v>5.85986076722489e-44</v>
      </c>
      <c r="XJ27">
        <v>4.83118991646782e-44</v>
      </c>
      <c r="XK27">
        <v>3.98309736974071e-44</v>
      </c>
      <c r="XL27">
        <v>3.28388345959182e-44</v>
      </c>
      <c r="XM27">
        <v>2.7074132453063e-44</v>
      </c>
      <c r="XN27">
        <v>2.23213965143913e-44</v>
      </c>
      <c r="XO27">
        <v>1.84029808975952e-44</v>
      </c>
      <c r="XP27">
        <v>1.51724246150505e-44</v>
      </c>
      <c r="XQ27">
        <v>1.25089772130053e-44</v>
      </c>
      <c r="XR27">
        <v>1.03130854089246e-44</v>
      </c>
      <c r="XS27">
        <v>8.50267202830896e-45</v>
      </c>
      <c r="XT27">
        <v>7.01006815656011e-45</v>
      </c>
      <c r="XU27">
        <v>5.77948383708169e-45</v>
      </c>
      <c r="XV27">
        <v>4.76492277636845e-45</v>
      </c>
      <c r="XW27">
        <v>3.92846311275771e-45</v>
      </c>
      <c r="XX27">
        <v>3.23883998809736e-45</v>
      </c>
      <c r="XY27">
        <v>2.67027694225557e-45</v>
      </c>
      <c r="XZ27">
        <v>2.20152245079896e-45</v>
      </c>
      <c r="YA27">
        <v>1.81505559392573e-45</v>
      </c>
      <c r="YB27">
        <v>1.49643116646187e-45</v>
      </c>
      <c r="YC27">
        <v>1.23373975070102e-45</v>
      </c>
      <c r="YD27">
        <v>1.0171625709044e-45</v>
      </c>
      <c r="YE27">
        <v>8.3860449098845e-46</v>
      </c>
      <c r="YF27">
        <v>6.91391437733207e-46</v>
      </c>
      <c r="YG27">
        <v>5.70020939915732e-46</v>
      </c>
      <c r="YH27">
        <v>4.69956459119177e-46</v>
      </c>
      <c r="YI27">
        <v>3.87457824795848e-46</v>
      </c>
      <c r="YJ27">
        <v>3.19441435653213e-46</v>
      </c>
      <c r="YK27">
        <v>2.6336500202558e-46</v>
      </c>
      <c r="YL27">
        <v>2.17132521177474e-46</v>
      </c>
      <c r="YM27">
        <v>1.7901593374319e-46</v>
      </c>
      <c r="YN27">
        <v>1.47590533007962e-46</v>
      </c>
      <c r="YO27">
        <v>1.21681712784425e-46</v>
      </c>
      <c r="YP27">
        <v>1.00321063447562e-46</v>
      </c>
      <c r="YQ27">
        <v>8.27101751031393e-47</v>
      </c>
      <c r="YR27">
        <v>6.81907949387696e-47</v>
      </c>
      <c r="YS27">
        <v>5.62202233108904e-47</v>
      </c>
      <c r="YT27">
        <v>4.6351028932343e-47</v>
      </c>
      <c r="YU27">
        <v>3.82143249628594e-47</v>
      </c>
      <c r="YV27">
        <v>3.15059809027892e-47</v>
      </c>
      <c r="YW27">
        <v>2.59752549236877e-47</v>
      </c>
      <c r="YX27">
        <v>2.14154217395222e-47</v>
      </c>
      <c r="YY27">
        <v>1.76560457107725e-47</v>
      </c>
      <c r="YZ27">
        <v>1.45566103685728e-47</v>
      </c>
      <c r="ZA27">
        <v>1.20012662457686e-47</v>
      </c>
      <c r="ZB27">
        <v>9.89450070139827e-48</v>
      </c>
      <c r="ZC27">
        <v>8.15756788701264e-48</v>
      </c>
      <c r="ZD27">
        <v>6.72554541552721e-48</v>
      </c>
      <c r="ZE27">
        <v>5.5449077179404e-48</v>
      </c>
      <c r="ZF27">
        <v>4.57152538580616e-48</v>
      </c>
      <c r="ZG27">
        <v>3.76901571967602e-48</v>
      </c>
      <c r="ZH27">
        <v>3.10738283096286e-48</v>
      </c>
      <c r="ZI27">
        <v>2.56189646749278e-48</v>
      </c>
      <c r="ZJ27">
        <v>2.11216765593001e-48</v>
      </c>
      <c r="ZK27">
        <v>1.74138661080356e-48</v>
      </c>
      <c r="ZL27">
        <v>1.43569442500089e-48</v>
      </c>
      <c r="ZM27">
        <v>1.18366505702458e-48</v>
      </c>
      <c r="ZN27">
        <v>9.75878252936826e-49</v>
      </c>
      <c r="ZO27">
        <v>8.04567439837207e-49</v>
      </c>
      <c r="ZP27">
        <v>6.63329429975629e-49</v>
      </c>
      <c r="ZQ27">
        <v>5.46885084935605e-49</v>
      </c>
      <c r="ZR27">
        <v>4.50881994088536e-49</v>
      </c>
      <c r="ZS27">
        <v>3.71731791912358e-49</v>
      </c>
      <c r="ZT27">
        <v>3.0647603348569e-49</v>
      </c>
      <c r="ZU27">
        <v>2.5267561490481e-49</v>
      </c>
      <c r="ZV27">
        <v>2.08319605423583e-49</v>
      </c>
      <c r="ZW27">
        <v>1.71750083680161e-49</v>
      </c>
      <c r="ZX27">
        <v>1.4160016856869e-49</v>
      </c>
      <c r="ZY27">
        <v>1.16742928498482e-49</v>
      </c>
      <c r="ZZ27">
        <v>9.62492593911738e-50</v>
      </c>
      <c r="AAA27">
        <v>7.93531569963133e-50</v>
      </c>
      <c r="AAB27">
        <v>6.54230854877517e-50</v>
      </c>
      <c r="AAC27">
        <v>5.39383721675561e-50</v>
      </c>
      <c r="AAD27">
        <v>4.44697459680419e-50</v>
      </c>
      <c r="AAE27">
        <v>3.66632923277516e-50</v>
      </c>
      <c r="AAF27">
        <v>3.02272247130932e-50</v>
      </c>
      <c r="AAG27">
        <v>2.49209783368046e-50</v>
      </c>
      <c r="AAH27">
        <v>2.05462184225754e-50</v>
      </c>
      <c r="AAI27">
        <v>1.69394269262989e-50</v>
      </c>
      <c r="AAJ27">
        <v>1.39657906233556e-50</v>
      </c>
      <c r="AAK27">
        <v>1.15141621132765e-50</v>
      </c>
      <c r="AAL27">
        <v>9.49290539621149e-51</v>
      </c>
      <c r="AAM27">
        <v>7.82647073880548e-51</v>
      </c>
      <c r="AAN27">
        <v>6.45257080617532e-51</v>
      </c>
      <c r="AAO27">
        <v>5.31985251056604e-51</v>
      </c>
      <c r="AAP27">
        <v>4.38597755596747e-51</v>
      </c>
      <c r="AAQ27">
        <v>3.61603993404763e-51</v>
      </c>
      <c r="AAR27">
        <v>2.98126122119266e-51</v>
      </c>
      <c r="AAS27">
        <v>2.45791490998232e-51</v>
      </c>
      <c r="AAT27">
        <v>2.02643956918896e-51</v>
      </c>
      <c r="AAU27">
        <v>1.67070768434546e-51</v>
      </c>
      <c r="AAV27">
        <v>1.37742284989436e-51</v>
      </c>
      <c r="AAW27">
        <v>1.135622781405e-51</v>
      </c>
      <c r="AAX27">
        <v>9.36269571646023e-52</v>
      </c>
      <c r="AAY27">
        <v>7.7191187526697e-52</v>
      </c>
      <c r="AAZ27">
        <v>6.36406395361786e-52</v>
      </c>
      <c r="ABA27">
        <v>5.24688261749188e-52</v>
      </c>
      <c r="ABB27">
        <v>4.32581718260205e-52</v>
      </c>
      <c r="ABC27">
        <v>3.56644042977279e-52</v>
      </c>
      <c r="ABD27">
        <v>2.94036867537405e-52</v>
      </c>
      <c r="ABE27">
        <v>2.42420085723169e-52</v>
      </c>
      <c r="ABF27">
        <v>1.99864385898999e-52</v>
      </c>
      <c r="ABG27">
        <v>1.64779137964664e-52</v>
      </c>
      <c r="ABH27">
        <v>1.35852939413124e-52</v>
      </c>
      <c r="ABI27">
        <v>1.12004598246798e-52</v>
      </c>
      <c r="ABJ27">
        <v>9.23427206111282e-53</v>
      </c>
      <c r="ABK27">
        <v>7.61323926279844e-53</v>
      </c>
      <c r="ABL27">
        <v>6.27677110756804e-53</v>
      </c>
      <c r="ABM27">
        <v>5.17491361782306e-53</v>
      </c>
      <c r="ABN27">
        <v>4.26648200053714e-53</v>
      </c>
      <c r="ABO27">
        <v>3.51752125836737e-53</v>
      </c>
      <c r="ABP27">
        <v>2.90003703320643e-53</v>
      </c>
      <c r="ABQ27">
        <v>2.39094924414821e-53</v>
      </c>
      <c r="ABR27">
        <v>1.97122940936113e-53</v>
      </c>
      <c r="ABS27">
        <v>1.62518940702757e-53</v>
      </c>
      <c r="ABT27">
        <v>1.3398950909375e-53</v>
      </c>
      <c r="ABU27">
        <v>1.10468284309212e-53</v>
      </c>
      <c r="ABV27">
        <v>9.1076099321198e-54</v>
      </c>
      <c r="ABW27">
        <v>7.50881207165901e-54</v>
      </c>
      <c r="ABX27">
        <v>6.19067561607451e-54</v>
      </c>
      <c r="ABY27">
        <v>5.1039317827796e-54</v>
      </c>
      <c r="ABZ27">
        <v>4.20796069101518e-54</v>
      </c>
      <c r="ACA27">
        <v>3.46927308802818e-54</v>
      </c>
      <c r="ACB27">
        <v>2.86025860104052e-54</v>
      </c>
      <c r="ACC27">
        <v>2.35815372766637e-54</v>
      </c>
      <c r="ACD27">
        <v>1.94419099073204e-54</v>
      </c>
      <c r="ACE27">
        <v>1.60289745494421e-54</v>
      </c>
      <c r="ACF27">
        <v>1.32151638564029e-54</v>
      </c>
      <c r="ACG27">
        <v>1.08953043261059e-54</v>
      </c>
      <c r="ACH27">
        <v>8.98268516745988e-55</v>
      </c>
      <c r="ACI27">
        <v>7.40581725875871e-55</v>
      </c>
      <c r="ACJ27">
        <v>6.10576105559289e-55</v>
      </c>
      <c r="ACK27">
        <v>5.03392357189263e-55</v>
      </c>
      <c r="ACL27">
        <v>4.1502420905326e-55</v>
      </c>
      <c r="ACM27">
        <v>3.42168671495192e-55</v>
      </c>
      <c r="ACN27">
        <v>2.82102579075718e-55</v>
      </c>
      <c r="ACO27">
        <v>2.32580805172545e-55</v>
      </c>
      <c r="ACP27">
        <v>1.91752344526387e-55</v>
      </c>
      <c r="ACQ27">
        <v>1.58091127099196e-55</v>
      </c>
      <c r="ACR27">
        <v>1.30338977232453e-55</v>
      </c>
      <c r="ACS27">
        <v>1.07458586055512e-55</v>
      </c>
      <c r="ACT27">
        <v>8.85947393653071e-56</v>
      </c>
      <c r="ACU27">
        <v>7.30423517684477e-56</v>
      </c>
      <c r="ACV27">
        <v>6.02201122785272e-56</v>
      </c>
      <c r="ACW27">
        <v>4.96487563042153e-56</v>
      </c>
      <c r="ACX27">
        <v>4.09331518871031e-56</v>
      </c>
      <c r="ACY27">
        <v>3.37475306157949e-56</v>
      </c>
      <c r="ACZ27">
        <v>2.7823311183199e-56</v>
      </c>
      <c r="ADA27">
        <v>2.29390604607617e-56</v>
      </c>
      <c r="ADB27">
        <v>1.89122168586543e-56</v>
      </c>
      <c r="ADC27">
        <v>1.55922666109443e-56</v>
      </c>
      <c r="ADD27">
        <v>1.28551179316409e-56</v>
      </c>
      <c r="ADE27">
        <v>1.05984627610461e-56</v>
      </c>
      <c r="ADF27">
        <v>8.73795273560307e-57</v>
      </c>
      <c r="ADG27">
        <v>7.20404644815646e-57</v>
      </c>
      <c r="ADH27">
        <v>5.93941015676756e-57</v>
      </c>
      <c r="ADI27">
        <v>4.89677478680625e-57</v>
      </c>
      <c r="ADJ27">
        <v>4.03716912619339e-57</v>
      </c>
      <c r="ADK27">
        <v>3.32846317486439e-57</v>
      </c>
      <c r="ADL27">
        <v>2.74416720234713e-57</v>
      </c>
      <c r="ADM27">
        <v>2.26244162510361e-57</v>
      </c>
      <c r="ADN27">
        <v>1.86528069522273e-57</v>
      </c>
      <c r="ADO27">
        <v>1.53783948870338e-57</v>
      </c>
      <c r="ADP27">
        <v>1.26787903776224e-57</v>
      </c>
      <c r="ADQ27">
        <v>1.04530886754135e-57</v>
      </c>
      <c r="ADR27">
        <v>8.61809838333716e-58</v>
      </c>
      <c r="ADS27">
        <v>7.10523196072862e-58</v>
      </c>
      <c r="ADT27">
        <v>5.85794208538736e-58</v>
      </c>
      <c r="ADU27">
        <v>4.82960805015484e-58</v>
      </c>
      <c r="ADV27">
        <v>3.98179319257952e-58</v>
      </c>
      <c r="ADW27">
        <v>3.28280822456478e-58</v>
      </c>
      <c r="ADX27">
        <v>2.70652676270428e-58</v>
      </c>
      <c r="ADY27">
        <v>2.23140878666637e-58</v>
      </c>
      <c r="ADZ27">
        <v>1.8396955248419e-58</v>
      </c>
      <c r="AEA27">
        <v>1.51674567400964e-58</v>
      </c>
      <c r="AEB27">
        <v>1.250488142501e-58</v>
      </c>
      <c r="AEC27">
        <v>1.0309708617146e-58</v>
      </c>
      <c r="AED27">
        <v>8.49988801636068e-59</v>
      </c>
      <c r="AEE27">
        <v>7.00777286474584e-59</v>
      </c>
      <c r="AEF27">
        <v>5.77759147289268e-59</v>
      </c>
      <c r="AEG27">
        <v>4.76336260776523e-59</v>
      </c>
      <c r="AEH27">
        <v>3.92717682437591e-59</v>
      </c>
      <c r="AEI27">
        <v>3.23777950155907e-59</v>
      </c>
      <c r="AEJ27">
        <v>2.66940261911483e-59</v>
      </c>
      <c r="AEK27">
        <v>2.20080161095156e-59</v>
      </c>
      <c r="AEL27">
        <v>1.81446129410522e-59</v>
      </c>
      <c r="AEM27">
        <v>1.49594119316485e-59</v>
      </c>
      <c r="AEN27">
        <v>1.23333578989958e-59</v>
      </c>
      <c r="AEO27">
        <v>1.01682952351161e-59</v>
      </c>
      <c r="AEP27">
        <v>8.38329908490735e-60</v>
      </c>
      <c r="AEQ27">
        <v>6.91165056894668e-60</v>
      </c>
      <c r="AER27">
        <v>5.69834299163012e-60</v>
      </c>
      <c r="AES27">
        <v>4.69802582268111e-60</v>
      </c>
      <c r="AET27">
        <v>3.87330960298418e-60</v>
      </c>
      <c r="AEU27">
        <v>3.19336841618458e-60</v>
      </c>
      <c r="AEV27">
        <v>2.63278768979079e-60</v>
      </c>
      <c r="AEW27">
        <v>2.17061425934555e-60</v>
      </c>
      <c r="AEX27">
        <v>1.78957318934008e-60</v>
      </c>
      <c r="AEY27">
        <v>1.47542207751387e-60</v>
      </c>
      <c r="AEZ27">
        <v>1.21641870798147e-60</v>
      </c>
      <c r="AFA27">
        <v>1.00288215533591e-60</v>
      </c>
      <c r="AFB27">
        <v>8.26830934851533e-61</v>
      </c>
      <c r="AFC27">
        <v>6.81684673707723e-61</v>
      </c>
      <c r="AFD27">
        <v>5.62018152418844e-61</v>
      </c>
      <c r="AFE27">
        <v>4.63358523128129e-61</v>
      </c>
      <c r="AFF27">
        <v>3.8201812527129e-61</v>
      </c>
      <c r="AFG27">
        <v>3.14956649659892e-61</v>
      </c>
      <c r="AFH27">
        <v>2.59667499008165e-61</v>
      </c>
      <c r="AFI27">
        <v>2.14084097332021e-61</v>
      </c>
      <c r="AFJ27">
        <v>1.76502646290073e-61</v>
      </c>
      <c r="AFK27">
        <v>1.45518441283771e-61</v>
      </c>
      <c r="AFL27">
        <v>1.19973366965032e-61</v>
      </c>
      <c r="AFM27">
        <v>9.8912609659265e-62</v>
      </c>
      <c r="AFN27">
        <v>8.15489687178465e-62</v>
      </c>
      <c r="AFO27">
        <v>6.72334328439324e-62</v>
      </c>
      <c r="AFP27">
        <v>5.54309216051475e-62</v>
      </c>
      <c r="AFQ27">
        <v>4.57002854090216e-62</v>
      </c>
      <c r="AFR27">
        <v>3.76778163881744e-62</v>
      </c>
      <c r="AFS27">
        <v>3.10636538716396e-62</v>
      </c>
      <c r="AFT27">
        <v>2.56105763114204e-62</v>
      </c>
      <c r="AFU27">
        <v>2.11147607333441e-62</v>
      </c>
      <c r="AFV27">
        <v>1.74081643226264e-62</v>
      </c>
      <c r="AFW27">
        <v>1.43522433860688e-62</v>
      </c>
      <c r="AFX27">
        <v>1.18327749207435e-62</v>
      </c>
      <c r="AFY27">
        <v>9.75558723181098e-63</v>
      </c>
      <c r="AFZ27">
        <v>8.0430400201928e-63</v>
      </c>
      <c r="AGA27">
        <v>6.63112237421037e-63</v>
      </c>
      <c r="AGB27">
        <v>5.4670601950703e-63</v>
      </c>
      <c r="AGC27">
        <v>4.50734362749279e-63</v>
      </c>
      <c r="AGD27">
        <v>3.71610076556669e-63</v>
      </c>
      <c r="AGE27">
        <v>3.06375684685191e-63</v>
      </c>
      <c r="AGF27">
        <v>2.52592881861763e-63</v>
      </c>
      <c r="AGG27">
        <v>2.08251395775059e-63</v>
      </c>
      <c r="AGH27">
        <v>1.71693847912923e-63</v>
      </c>
      <c r="AGI27">
        <v>1.41553804724493e-63</v>
      </c>
      <c r="AGJ27">
        <v>1.16704703607915e-63</v>
      </c>
      <c r="AGK27">
        <v>9.62177446994079e-64</v>
      </c>
      <c r="AGL27">
        <v>7.93271745596774e-64</v>
      </c>
      <c r="AGM27">
        <v>6.54016641450156e-64</v>
      </c>
      <c r="AGN27">
        <v>5.39207112402518e-64</v>
      </c>
      <c r="AGO27">
        <v>4.44551853330203e-64</v>
      </c>
      <c r="AGP27">
        <v>3.66512877433617e-64</v>
      </c>
      <c r="AGQ27">
        <v>3.02173274767322e-64</v>
      </c>
      <c r="AGR27">
        <v>2.49128185134901e-64</v>
      </c>
      <c r="AGS27">
        <v>2.0539491017662e-64</v>
      </c>
      <c r="AGT27">
        <v>1.69338804855091e-64</v>
      </c>
      <c r="AGU27">
        <v>1.39612178340215e-64</v>
      </c>
      <c r="AGV27">
        <v>1.15103920554887e-64</v>
      </c>
      <c r="AGW27">
        <v>9.48979715424251e-65</v>
      </c>
      <c r="AGX27">
        <v>7.82390813401759e-65</v>
      </c>
      <c r="AGY27">
        <v>6.45045805454129e-65</v>
      </c>
      <c r="AGZ27">
        <v>5.31811064249173e-65</v>
      </c>
      <c r="AHA27">
        <v>4.3845414645976e-65</v>
      </c>
      <c r="AHB27">
        <v>3.61485594172754e-65</v>
      </c>
      <c r="AHC27">
        <v>2.98028507312613e-65</v>
      </c>
      <c r="AHD27">
        <v>2.4571101200934e-65</v>
      </c>
      <c r="AHE27">
        <v>2.02577605635978e-65</v>
      </c>
      <c r="AHF27">
        <v>1.67016064805618e-65</v>
      </c>
      <c r="AHG27">
        <v>1.37697184323914e-65</v>
      </c>
      <c r="AHH27">
        <v>1.13525094683563e-65</v>
      </c>
      <c r="AHI27">
        <v>9.35963010877175e-66</v>
      </c>
      <c r="AHJ27">
        <v>7.71659129791595e-66</v>
      </c>
      <c r="AHK27">
        <v>6.36198018159567e-66</v>
      </c>
      <c r="AHL27">
        <v>5.24516464179559e-66</v>
      </c>
      <c r="AHM27">
        <v>4.32440078941619e-66</v>
      </c>
      <c r="AHN27">
        <v>3.56527267771364e-66</v>
      </c>
      <c r="AHO27">
        <v>2.93940591666746e-66</v>
      </c>
      <c r="AHP27">
        <v>2.42340710626387e-66</v>
      </c>
      <c r="AHQ27">
        <v>1.99798944725151e-66</v>
      </c>
      <c r="AHR27">
        <v>1.64725184679463e-66</v>
      </c>
      <c r="AHS27">
        <v>1.35808457372034e-66</v>
      </c>
      <c r="AHT27">
        <v>1.11967924817699e-66</v>
      </c>
      <c r="AHU27">
        <v>9.23124850291063e-67</v>
      </c>
      <c r="AHV27">
        <v>7.61074647594248e-67</v>
      </c>
      <c r="AHW27">
        <v>6.27471591765811e-67</v>
      </c>
      <c r="AHX27">
        <v>5.17321920678436e-67</v>
      </c>
      <c r="AHY27">
        <v>4.26508503534467e-67</v>
      </c>
      <c r="AHZ27">
        <v>3.51636952380922e-67</v>
      </c>
      <c r="AIA27">
        <v>2.89908748020427e-67</v>
      </c>
      <c r="AIB27">
        <v>2.39016638068585e-67</v>
      </c>
      <c r="AIC27">
        <v>1.97058397387801e-67</v>
      </c>
      <c r="AID27">
        <v>1.62465727469172e-67</v>
      </c>
      <c r="AIE27">
        <v>1.33945637191715e-67</v>
      </c>
      <c r="AIF27">
        <v>1.10432113912142e-67</v>
      </c>
      <c r="AIG27">
        <v>9.10462784663105e-68</v>
      </c>
      <c r="AIH27">
        <v>7.50635347717776e-68</v>
      </c>
      <c r="AII27">
        <v>6.18864861622957e-68</v>
      </c>
      <c r="AIJ27">
        <v>5.10226061317325e-68</v>
      </c>
      <c r="AIK27">
        <v>4.20658288733151e-68</v>
      </c>
      <c r="AIL27">
        <v>3.46813715126657e-68</v>
      </c>
      <c r="AIM27">
        <v>2.85932207260641e-68</v>
      </c>
      <c r="AIN27">
        <v>2.35738160237072e-68</v>
      </c>
      <c r="AIO27">
        <v>1.94355440838123e-68</v>
      </c>
      <c r="AIP27">
        <v>1.60237262161516e-68</v>
      </c>
      <c r="AIQ27">
        <v>1.32108368432061e-68</v>
      </c>
      <c r="AIR27">
        <v>1.08917368996166e-68</v>
      </c>
      <c r="AIS27">
        <v>8.97974398582303e-69</v>
      </c>
      <c r="AIT27">
        <v>7.40339238765156e-69</v>
      </c>
      <c r="AIU27">
        <v>6.10376185914317e-69</v>
      </c>
      <c r="AIV27">
        <v>5.03227532492696e-69</v>
      </c>
      <c r="AIW27">
        <v>4.1488831855284e-69</v>
      </c>
      <c r="AIX27">
        <v>3.42056635929596e-69</v>
      </c>
      <c r="AIY27">
        <v>2.8201021082393e-69</v>
      </c>
      <c r="AIZ27">
        <v>2.32504651730617e-69</v>
      </c>
      <c r="AJA27">
        <v>1.91689559461117e-69</v>
      </c>
      <c r="AJB27">
        <v>1.5803936365527e-69</v>
      </c>
      <c r="AJC27">
        <v>1.30296300616357e-69</v>
      </c>
      <c r="AJD27">
        <v>1.07423401117586e-69</v>
      </c>
      <c r="AJE27">
        <v>8.85657309768704e-70</v>
      </c>
      <c r="AJF27">
        <v>7.3018435665442e-70</v>
      </c>
      <c r="AJG27">
        <v>6.02003945343227e-70</v>
      </c>
      <c r="AJH27">
        <v>4.96324999167752e-70</v>
      </c>
      <c r="AJI27">
        <v>4.09197492316137e-70</v>
      </c>
      <c r="AJJ27">
        <v>3.37364807331055e-70</v>
      </c>
      <c r="AJK27">
        <v>2.7814201055169e-70</v>
      </c>
      <c r="AJL27">
        <v>2.29315495726324e-70</v>
      </c>
      <c r="AJM27">
        <v>1.89060244714227e-70</v>
      </c>
      <c r="AJN27">
        <v>1.5587161268012e-70</v>
      </c>
      <c r="AJO27">
        <v>1.2850908807521e-70</v>
      </c>
      <c r="AJP27">
        <v>1.05949925287637e-70</v>
      </c>
      <c r="AJQ27">
        <v>8.73509168618961e-71</v>
      </c>
      <c r="AJR27">
        <v>7.20168764243978e-71</v>
      </c>
      <c r="AJS27">
        <v>5.93746542824139e-71</v>
      </c>
      <c r="AJT27">
        <v>4.89517144617767e-71</v>
      </c>
      <c r="AJU27">
        <v>4.03584724443114e-71</v>
      </c>
      <c r="AJV27">
        <v>3.32737334319531e-71</v>
      </c>
      <c r="AJW27">
        <v>2.74326868547457e-71</v>
      </c>
      <c r="AJX27">
        <v>2.2617008386196e-71</v>
      </c>
      <c r="AJY27">
        <v>1.86466995030336e-71</v>
      </c>
      <c r="AJZ27">
        <v>1.53733595716684e-71</v>
      </c>
      <c r="AKA27">
        <v>1.26746389880611e-71</v>
      </c>
      <c r="AKB27">
        <v>1.04496660426609e-71</v>
      </c>
      <c r="AKC27">
        <v>8.61527657758118e-72</v>
      </c>
      <c r="AKD27">
        <v>7.10290550963088e-72</v>
      </c>
      <c r="AKE27">
        <v>5.85602403177978e-72</v>
      </c>
      <c r="AKF27">
        <v>4.82802670178902e-72</v>
      </c>
      <c r="AKG27">
        <v>3.98048944244229e-72</v>
      </c>
      <c r="AKH27">
        <v>3.28173334159968e-72</v>
      </c>
      <c r="AKI27">
        <v>2.70564057036138e-72</v>
      </c>
      <c r="AKJ27">
        <v>2.23067816119912e-72</v>
      </c>
      <c r="AKK27">
        <v>1.83909315722084e-72</v>
      </c>
      <c r="AKL27">
        <v>1.51624904917631e-72</v>
      </c>
      <c r="AKM27">
        <v>1.25007869780899e-72</v>
      </c>
      <c r="AKN27">
        <v>1.03063329310231e-72</v>
      </c>
      <c r="AKO27">
        <v>8.49710491597557e-73</v>
      </c>
      <c r="AKP27">
        <v>7.00547832447411e-73</v>
      </c>
      <c r="AKQ27">
        <v>5.77569972831648e-73</v>
      </c>
      <c r="AKR27">
        <v>4.76180295000473e-73</v>
      </c>
      <c r="AKS27">
        <v>3.9258909571608e-73</v>
      </c>
      <c r="AKT27">
        <v>3.23671936225366e-73</v>
      </c>
      <c r="AKU27">
        <v>2.66852858225188e-73</v>
      </c>
      <c r="AKV27">
        <v>2.20008100712722e-73</v>
      </c>
      <c r="AKW27">
        <v>1.81386718887505e-73</v>
      </c>
      <c r="AKX27">
        <v>1.49545138029875e-73</v>
      </c>
      <c r="AKY27">
        <v>1.23293196136616e-73</v>
      </c>
      <c r="AKZ27">
        <v>1.01649658516784e-73</v>
      </c>
      <c r="ALA27">
        <v>8.38055415898988e-74</v>
      </c>
      <c r="ALB27">
        <v>6.90938750179531e-74</v>
      </c>
      <c r="ALC27">
        <v>5.6964771952168e-74</v>
      </c>
      <c r="ALD27">
        <v>4.69648755800618e-74</v>
      </c>
      <c r="ALE27">
        <v>3.87204137339962e-74</v>
      </c>
      <c r="ALF27">
        <v>3.19232281830708e-74</v>
      </c>
      <c r="ALG27">
        <v>2.63192564167684e-74</v>
      </c>
      <c r="ALH27">
        <v>2.16990353970201e-74</v>
      </c>
      <c r="ALI27">
        <v>1.7889872331695e-74</v>
      </c>
      <c r="ALJ27">
        <v>1.47493898317848e-74</v>
      </c>
      <c r="ALK27">
        <v>1.21602041857246e-74</v>
      </c>
      <c r="ALL27">
        <v>1.00255378374945e-74</v>
      </c>
      <c r="ALM27">
        <v>8.26560207344443e-75</v>
      </c>
      <c r="ALN27">
        <v>6.81461471134434e-75</v>
      </c>
      <c r="ALO27">
        <v>5.61834132001936e-75</v>
      </c>
    </row>
    <row r="28" spans="1:1003">
      <c r="A28" s="1" t="s">
        <v>19</v>
      </c>
      <c r="B28" s="3">
        <f t="shared" si="0"/>
        <v>6232795.28801631</v>
      </c>
      <c r="C28">
        <v>0</v>
      </c>
      <c r="D28">
        <v>1.4679295854864</v>
      </c>
      <c r="E28">
        <v>3.60249492954636</v>
      </c>
      <c r="F28">
        <v>6.77839006848413</v>
      </c>
      <c r="G28">
        <v>11.9491494097255</v>
      </c>
      <c r="H28">
        <v>20.7152329567388</v>
      </c>
      <c r="I28">
        <v>35.7649230106182</v>
      </c>
      <c r="J28">
        <v>48.7243665267149</v>
      </c>
      <c r="K28">
        <v>68.2876687203378</v>
      </c>
      <c r="L28">
        <v>92.3275406047429</v>
      </c>
      <c r="M28">
        <v>123.865742780668</v>
      </c>
      <c r="N28">
        <v>165.894133535959</v>
      </c>
      <c r="O28">
        <v>222.097001519529</v>
      </c>
      <c r="P28">
        <v>297.308680801914</v>
      </c>
      <c r="Q28">
        <v>397.968008971799</v>
      </c>
      <c r="R28">
        <v>532.677467091836</v>
      </c>
      <c r="S28">
        <v>712.934351274658</v>
      </c>
      <c r="T28">
        <v>954.099566369491</v>
      </c>
      <c r="U28">
        <v>1276.68275836314</v>
      </c>
      <c r="V28">
        <v>1708.04341439413</v>
      </c>
      <c r="W28">
        <v>2284.63416910867</v>
      </c>
      <c r="X28">
        <v>3054.94357432658</v>
      </c>
      <c r="Y28">
        <v>4083.32841222494</v>
      </c>
      <c r="Z28">
        <v>5454.95425921091</v>
      </c>
      <c r="AA28">
        <v>7282.07493329728</v>
      </c>
      <c r="AB28">
        <v>9711.85267384721</v>
      </c>
      <c r="AC28">
        <v>12935.8081321243</v>
      </c>
      <c r="AD28">
        <v>17200.7188768045</v>
      </c>
      <c r="AE28">
        <v>22820.2398160539</v>
      </c>
      <c r="AF28">
        <v>30185.5275871022</v>
      </c>
      <c r="AG28">
        <v>39771.4981616282</v>
      </c>
      <c r="AH28">
        <v>52132.8394587232</v>
      </c>
      <c r="AI28">
        <v>67880.5605385446</v>
      </c>
      <c r="AJ28">
        <v>87626.3371528101</v>
      </c>
      <c r="AK28">
        <v>111880.170708156</v>
      </c>
      <c r="AL28">
        <v>140890.88967062</v>
      </c>
      <c r="AM28">
        <v>174434.554446953</v>
      </c>
      <c r="AN28">
        <v>211587.354001622</v>
      </c>
      <c r="AO28">
        <v>250562.692131536</v>
      </c>
      <c r="AP28">
        <v>288724.349767958</v>
      </c>
      <c r="AQ28">
        <v>322869.879439175</v>
      </c>
      <c r="AR28">
        <v>349783.032132931</v>
      </c>
      <c r="AS28">
        <v>366909.350762617</v>
      </c>
      <c r="AT28">
        <v>372908.792438297</v>
      </c>
      <c r="AU28">
        <v>367872.950121791</v>
      </c>
      <c r="AV28">
        <v>353153.10805566</v>
      </c>
      <c r="AW28">
        <v>330918.293134337</v>
      </c>
      <c r="AX28">
        <v>303640.751446527</v>
      </c>
      <c r="AY28">
        <v>273671.470539807</v>
      </c>
      <c r="AZ28">
        <v>242978.982625585</v>
      </c>
      <c r="BA28">
        <v>213045.895999565</v>
      </c>
      <c r="BB28">
        <v>184877.801064766</v>
      </c>
      <c r="BC28">
        <v>159073.450759185</v>
      </c>
      <c r="BD28">
        <v>135916.747698901</v>
      </c>
      <c r="BE28">
        <v>115466.509542212</v>
      </c>
      <c r="BF28">
        <v>97632.5576724565</v>
      </c>
      <c r="BG28">
        <v>82234.7537910209</v>
      </c>
      <c r="BH28">
        <v>69045.8999761658</v>
      </c>
      <c r="BI28">
        <v>57821.2031422324</v>
      </c>
      <c r="BJ28">
        <v>48317.3868546107</v>
      </c>
      <c r="BK28">
        <v>40304.251663055</v>
      </c>
      <c r="BL28">
        <v>33570.9658501131</v>
      </c>
      <c r="BM28">
        <v>27928.8268961448</v>
      </c>
      <c r="BN28">
        <v>23211.7614916532</v>
      </c>
      <c r="BO28">
        <v>19275.4552634688</v>
      </c>
      <c r="BP28">
        <v>15995.7192133231</v>
      </c>
      <c r="BQ28">
        <v>13266.4935196412</v>
      </c>
      <c r="BR28">
        <v>10997.7438491843</v>
      </c>
      <c r="BS28">
        <v>9113.40525823562</v>
      </c>
      <c r="BT28">
        <v>7549.46156148102</v>
      </c>
      <c r="BU28">
        <v>6252.20404513399</v>
      </c>
      <c r="BV28">
        <v>5176.68544647436</v>
      </c>
      <c r="BW28">
        <v>4285.3680616667</v>
      </c>
      <c r="BX28">
        <v>3546.9550399278</v>
      </c>
      <c r="BY28">
        <v>2935.38884999631</v>
      </c>
      <c r="BZ28">
        <v>2428.99883822063</v>
      </c>
      <c r="CA28">
        <v>2009.77957361701</v>
      </c>
      <c r="CB28">
        <v>1662.78252300964</v>
      </c>
      <c r="CC28">
        <v>1375.6050170735</v>
      </c>
      <c r="CD28">
        <v>1137.96213669388</v>
      </c>
      <c r="CE28">
        <v>941.328871973501</v>
      </c>
      <c r="CF28">
        <v>778.641567914497</v>
      </c>
      <c r="CG28">
        <v>644.049208437652</v>
      </c>
      <c r="CH28">
        <v>532.706474710218</v>
      </c>
      <c r="CI28">
        <v>440.601736253366</v>
      </c>
      <c r="CJ28">
        <v>364.414197843257</v>
      </c>
      <c r="CK28">
        <v>301.395342493527</v>
      </c>
      <c r="CL28">
        <v>249.270594825438</v>
      </c>
      <c r="CM28">
        <v>206.157795050377</v>
      </c>
      <c r="CN28">
        <v>170.499636598473</v>
      </c>
      <c r="CO28">
        <v>141.007694216279</v>
      </c>
      <c r="CP28">
        <v>116.616066942577</v>
      </c>
      <c r="CQ28">
        <v>96.4429931566305</v>
      </c>
      <c r="CR28">
        <v>79.7590728597425</v>
      </c>
      <c r="CS28">
        <v>65.9609641345202</v>
      </c>
      <c r="CT28">
        <v>54.5496137310987</v>
      </c>
      <c r="CU28">
        <v>45.1122422597954</v>
      </c>
      <c r="CV28">
        <v>37.3074378635032</v>
      </c>
      <c r="CW28">
        <v>30.8528230014217</v>
      </c>
      <c r="CX28">
        <v>25.5148508801564</v>
      </c>
      <c r="CY28">
        <v>21.1003642873284</v>
      </c>
      <c r="CZ28">
        <v>17.4496127654908</v>
      </c>
      <c r="DA28">
        <v>14.4304764206403</v>
      </c>
      <c r="DB28">
        <v>11.9336880315298</v>
      </c>
      <c r="DC28">
        <v>9.86888104579793</v>
      </c>
      <c r="DD28">
        <v>8.16132079058879</v>
      </c>
      <c r="DE28">
        <v>6.74920084697417</v>
      </c>
      <c r="DF28">
        <v>5.58140691739777</v>
      </c>
      <c r="DG28">
        <v>4.61566738210138</v>
      </c>
      <c r="DH28">
        <v>3.81702369815729</v>
      </c>
      <c r="DI28">
        <v>3.15656534398996</v>
      </c>
      <c r="DJ28">
        <v>2.61038356794434</v>
      </c>
      <c r="DK28">
        <v>2.15870610514726</v>
      </c>
      <c r="DL28">
        <v>1.78518156714118</v>
      </c>
      <c r="DM28">
        <v>1.47628761912382</v>
      </c>
      <c r="DN28">
        <v>1.22084153511206</v>
      </c>
      <c r="DO28">
        <v>1.0095954233689</v>
      </c>
      <c r="DP28">
        <v>0.834901476567252</v>
      </c>
      <c r="DQ28">
        <v>0.690435133947752</v>
      </c>
      <c r="DR28">
        <v>0.570966137621219</v>
      </c>
      <c r="DS28">
        <v>0.472169197841087</v>
      </c>
      <c r="DT28">
        <v>0.390467415131439</v>
      </c>
      <c r="DU28">
        <v>0.322902792393875</v>
      </c>
      <c r="DV28">
        <v>0.267029150374524</v>
      </c>
      <c r="DW28">
        <v>0.220823570591596</v>
      </c>
      <c r="DX28">
        <v>0.182613160319306</v>
      </c>
      <c r="DY28">
        <v>0.151014488744076</v>
      </c>
      <c r="DZ28">
        <v>0.124883502010243</v>
      </c>
      <c r="EA28">
        <v>0.103274104143771</v>
      </c>
      <c r="EB28">
        <v>0.0854039045046313</v>
      </c>
      <c r="EC28">
        <v>0.070625891819418</v>
      </c>
      <c r="ED28">
        <v>0.0584050093713011</v>
      </c>
      <c r="EE28">
        <v>0.048298783336842</v>
      </c>
      <c r="EF28">
        <v>0.0399413029786773</v>
      </c>
      <c r="EG28">
        <v>0.0330299727390269</v>
      </c>
      <c r="EH28">
        <v>0.0273145566226599</v>
      </c>
      <c r="EI28">
        <v>0.0225881182409391</v>
      </c>
      <c r="EJ28">
        <v>0.0186795285143076</v>
      </c>
      <c r="EK28">
        <v>0.0154472697829275</v>
      </c>
      <c r="EL28">
        <v>0.0127743120083337</v>
      </c>
      <c r="EM28">
        <v>0.0105638755617416</v>
      </c>
      <c r="EN28">
        <v>0.00873592719197246</v>
      </c>
      <c r="EO28">
        <v>0.00722428230971106</v>
      </c>
      <c r="EP28">
        <v>0.00597420867584661</v>
      </c>
      <c r="EQ28">
        <v>0.004940444734597</v>
      </c>
      <c r="ER28">
        <v>0.00408556084412309</v>
      </c>
      <c r="ES28">
        <v>0.00337860407185771</v>
      </c>
      <c r="ET28">
        <v>0.00279397748822667</v>
      </c>
      <c r="EU28">
        <v>0.00231051338249691</v>
      </c>
      <c r="EV28">
        <v>0.00191070684550985</v>
      </c>
      <c r="EW28">
        <v>0.00158008197022925</v>
      </c>
      <c r="EX28">
        <v>0.00130666772255504</v>
      </c>
      <c r="EY28">
        <v>0.00108056450556061</v>
      </c>
      <c r="EZ28">
        <v>0.000893585723956608</v>
      </c>
      <c r="FA28">
        <v>0.000738961371051172</v>
      </c>
      <c r="FB28">
        <v>0.000611092906077621</v>
      </c>
      <c r="FC28">
        <v>0.000505350546796765</v>
      </c>
      <c r="FD28">
        <v>0.000417905637986984</v>
      </c>
      <c r="FE28">
        <v>0.000345592026411003</v>
      </c>
      <c r="FF28">
        <v>0.000285791423074397</v>
      </c>
      <c r="FG28">
        <v>0.000236338602090975</v>
      </c>
      <c r="FH28">
        <v>0.000195443003689217</v>
      </c>
      <c r="FI28">
        <v>0.000161623902835579</v>
      </c>
      <c r="FJ28">
        <v>0.000133656796119005</v>
      </c>
      <c r="FK28">
        <v>0.000110529065719668</v>
      </c>
      <c r="FL28">
        <v>9.14033151801329e-5</v>
      </c>
      <c r="FM28">
        <v>7.55870494701784e-5</v>
      </c>
      <c r="FN28">
        <v>6.25076015447627e-5</v>
      </c>
      <c r="FO28">
        <v>5.16913975548751e-5</v>
      </c>
      <c r="FP28">
        <v>4.27468099612155e-5</v>
      </c>
      <c r="FQ28">
        <v>3.53499777084245e-5</v>
      </c>
      <c r="FR28">
        <v>2.92330800465255e-5</v>
      </c>
      <c r="FS28">
        <v>2.41746394259946e-5</v>
      </c>
      <c r="FT28">
        <v>1.99915023600367e-5</v>
      </c>
      <c r="FU28">
        <v>1.65322079022675e-5</v>
      </c>
      <c r="FV28">
        <v>1.36715036297905e-5</v>
      </c>
      <c r="FW28">
        <v>1.13058105697458e-5</v>
      </c>
      <c r="FX28">
        <v>9.3494728661176e-6</v>
      </c>
      <c r="FY28">
        <v>7.73165639694702e-6</v>
      </c>
      <c r="FZ28">
        <v>6.39378404888126e-6</v>
      </c>
      <c r="GA28">
        <v>5.2874147869415e-6</v>
      </c>
      <c r="GB28">
        <v>4.37248972605994e-6</v>
      </c>
      <c r="GC28">
        <v>3.61588169911487e-6</v>
      </c>
      <c r="GD28">
        <v>2.99019580501594e-6</v>
      </c>
      <c r="GE28">
        <v>2.47277750773225e-6</v>
      </c>
      <c r="GF28">
        <v>2.04489237204173e-6</v>
      </c>
      <c r="GG28">
        <v>1.69104773630734e-6</v>
      </c>
      <c r="GH28">
        <v>1.39843176176193e-6</v>
      </c>
      <c r="GI28">
        <v>1.15644954768921e-6</v>
      </c>
      <c r="GJ28">
        <v>9.56339516397171e-7</v>
      </c>
      <c r="GK28">
        <v>7.90856178246634e-7</v>
      </c>
      <c r="GL28">
        <v>6.54007790451326e-7</v>
      </c>
      <c r="GM28">
        <v>5.40839410931148e-7</v>
      </c>
      <c r="GN28">
        <v>4.47253492140769e-7</v>
      </c>
      <c r="GO28">
        <v>3.6986151902387e-7</v>
      </c>
      <c r="GP28">
        <v>3.05861319273285e-7</v>
      </c>
      <c r="GQ28">
        <v>2.52935603607177e-7</v>
      </c>
      <c r="GR28">
        <v>2.0916806245712e-7</v>
      </c>
      <c r="GS28">
        <v>1.72973981137803e-7</v>
      </c>
      <c r="GT28">
        <v>1.43042861246038e-7</v>
      </c>
      <c r="GU28">
        <v>1.18290970752394e-7</v>
      </c>
      <c r="GV28">
        <v>9.7822104741993e-8</v>
      </c>
      <c r="GW28">
        <v>8.08951360482139e-8</v>
      </c>
      <c r="GX28">
        <v>6.68971808681481e-8</v>
      </c>
      <c r="GY28">
        <v>5.53214077532266e-8</v>
      </c>
      <c r="GZ28">
        <v>4.57486864935041e-8</v>
      </c>
      <c r="HA28">
        <v>3.78324124471167e-8</v>
      </c>
      <c r="HB28">
        <v>3.12859568414235e-8</v>
      </c>
      <c r="HC28">
        <v>2.58722886522706e-8</v>
      </c>
      <c r="HD28">
        <v>2.13953922952808e-8</v>
      </c>
      <c r="HE28">
        <v>1.76931703849791e-8</v>
      </c>
      <c r="HF28">
        <v>1.4631574588197e-8</v>
      </c>
      <c r="HG28">
        <v>1.20997520644527e-8</v>
      </c>
      <c r="HH28">
        <v>1.00060317578987e-8</v>
      </c>
      <c r="HI28">
        <v>8.27460521437665e-9</v>
      </c>
      <c r="HJ28">
        <v>6.84278174415843e-9</v>
      </c>
      <c r="HK28">
        <v>5.65871854658852e-9</v>
      </c>
      <c r="HL28">
        <v>4.67954361004283e-9</v>
      </c>
      <c r="HM28">
        <v>3.86980342204147e-9</v>
      </c>
      <c r="HN28">
        <v>3.20017928492764e-9</v>
      </c>
      <c r="HO28">
        <v>2.64642575806933e-9</v>
      </c>
      <c r="HP28">
        <v>2.18849279019361e-9</v>
      </c>
      <c r="HQ28">
        <v>1.80979975642975e-9</v>
      </c>
      <c r="HR28">
        <v>1.49663511473256e-9</v>
      </c>
      <c r="HS28">
        <v>1.23765994472468e-9</v>
      </c>
      <c r="HT28">
        <v>1.02349739332316e-9</v>
      </c>
      <c r="HU28">
        <v>8.46393161988384e-10</v>
      </c>
      <c r="HV28">
        <v>6.99934742675388e-10</v>
      </c>
      <c r="HW28">
        <v>5.78819236713132e-10</v>
      </c>
      <c r="HX28">
        <v>4.78661349905659e-10</v>
      </c>
      <c r="HY28">
        <v>3.95834611830738e-10</v>
      </c>
      <c r="HZ28">
        <v>3.27340070278096e-10</v>
      </c>
      <c r="IA28">
        <v>2.70697706576313e-10</v>
      </c>
      <c r="IB28">
        <v>2.23856640224885e-10</v>
      </c>
      <c r="IC28">
        <v>1.85120871562447e-10</v>
      </c>
      <c r="ID28">
        <v>1.53087873796037e-10</v>
      </c>
      <c r="IE28">
        <v>1.26597810960104e-10</v>
      </c>
      <c r="IF28">
        <v>1.0469154311263e-10</v>
      </c>
      <c r="IG28">
        <v>8.65758982399504e-11</v>
      </c>
      <c r="IH28">
        <v>7.1594953451505e-11</v>
      </c>
      <c r="II28">
        <v>5.92062856273114e-11</v>
      </c>
      <c r="IJ28">
        <v>4.89613316125981e-11</v>
      </c>
      <c r="IK28">
        <v>4.04891468506221e-11</v>
      </c>
      <c r="IL28">
        <v>3.34829743937682e-11</v>
      </c>
      <c r="IM28">
        <v>2.76891379898951e-11</v>
      </c>
      <c r="IN28">
        <v>2.28978570899453e-11</v>
      </c>
      <c r="IO28">
        <v>1.89356512108634e-11</v>
      </c>
      <c r="IP28">
        <v>1.56590586345085e-11</v>
      </c>
      <c r="IQ28">
        <v>1.29494420121208e-11</v>
      </c>
      <c r="IR28">
        <v>1.07086927980704e-11</v>
      </c>
      <c r="IS28">
        <v>8.8556789810136e-12</v>
      </c>
      <c r="IT28">
        <v>7.32330749354957e-12</v>
      </c>
      <c r="IU28">
        <v>6.0560949374661e-12</v>
      </c>
      <c r="IV28">
        <v>5.00815866651713e-12</v>
      </c>
      <c r="IW28">
        <v>4.14155548878681e-12</v>
      </c>
      <c r="IX28">
        <v>3.42490783714419e-12</v>
      </c>
      <c r="IY28">
        <v>2.83226766480311e-12</v>
      </c>
      <c r="IZ28">
        <v>2.34217693044398e-12</v>
      </c>
      <c r="JA28">
        <v>1.93689065537681e-12</v>
      </c>
      <c r="JB28">
        <v>1.60173442155869e-12</v>
      </c>
      <c r="JC28">
        <v>1.3245730470513e-12</v>
      </c>
      <c r="JD28">
        <v>1.09537120096489e-12</v>
      </c>
      <c r="JE28">
        <v>9.05830048837996e-13</v>
      </c>
      <c r="JF28">
        <v>7.49086772276825e-13</v>
      </c>
      <c r="JG28">
        <v>6.19466083200301e-13</v>
      </c>
      <c r="JH28">
        <v>5.12274735633553e-13</v>
      </c>
      <c r="JI28">
        <v>4.23631594827861e-13</v>
      </c>
      <c r="JJ28">
        <v>3.50327110928321e-13</v>
      </c>
      <c r="JK28">
        <v>2.89707109076815e-13</v>
      </c>
      <c r="JL28">
        <v>2.39576688276032e-13</v>
      </c>
      <c r="JM28">
        <v>1.98120749429077e-13</v>
      </c>
      <c r="JN28">
        <v>1.63838275070669e-13</v>
      </c>
      <c r="JO28">
        <v>1.35487981220813e-13</v>
      </c>
      <c r="JP28">
        <v>1.12043373548416e-13</v>
      </c>
      <c r="JQ28">
        <v>9.26555805391901e-14</v>
      </c>
      <c r="JR28">
        <v>7.66226179483659e-14</v>
      </c>
      <c r="JS28">
        <v>6.33639716797522e-14</v>
      </c>
      <c r="JT28">
        <v>5.23995787997597e-14</v>
      </c>
      <c r="JU28">
        <v>4.33324456406767e-14</v>
      </c>
      <c r="JV28">
        <v>3.58342736375117e-14</v>
      </c>
      <c r="JW28">
        <v>2.96335724453523e-14</v>
      </c>
      <c r="JX28">
        <v>2.45058299424881e-14</v>
      </c>
      <c r="JY28">
        <v>2.02653831993186e-14</v>
      </c>
      <c r="JZ28">
        <v>1.67586960808451e-14</v>
      </c>
      <c r="KA28">
        <v>1.38588000812859e-14</v>
      </c>
      <c r="KB28">
        <v>1.14606971071277e-14</v>
      </c>
      <c r="KC28">
        <v>9.47755775470349e-15</v>
      </c>
      <c r="KD28">
        <v>7.83757743129302e-15</v>
      </c>
      <c r="KE28">
        <v>6.48137648763041e-15</v>
      </c>
      <c r="KF28">
        <v>5.35985022701914e-15</v>
      </c>
      <c r="KG28">
        <v>4.43239094517907e-15</v>
      </c>
      <c r="KH28">
        <v>3.66541762526574e-15</v>
      </c>
      <c r="KI28">
        <v>3.03116005193964e-15</v>
      </c>
      <c r="KJ28">
        <v>2.50665332024932e-15</v>
      </c>
      <c r="KK28">
        <v>2.07290633297146e-15</v>
      </c>
      <c r="KL28">
        <v>1.71421417974346e-15</v>
      </c>
      <c r="KM28">
        <v>1.41758950093069e-15</v>
      </c>
      <c r="KN28">
        <v>1.17229224731379e-15</v>
      </c>
      <c r="KO28">
        <v>9.69440809352477e-16</v>
      </c>
      <c r="KP28">
        <v>8.01690435973946e-16</v>
      </c>
      <c r="KQ28">
        <v>6.62967299222019e-16</v>
      </c>
      <c r="KR28">
        <v>5.482485759029e-16</v>
      </c>
      <c r="KS28">
        <v>4.53380583525388e-16</v>
      </c>
      <c r="KT28">
        <v>3.74928385685781e-16</v>
      </c>
      <c r="KU28">
        <v>3.10051421478798e-16</v>
      </c>
      <c r="KV28">
        <v>2.56400655781721e-16</v>
      </c>
      <c r="KW28">
        <v>2.12033526476792e-16</v>
      </c>
      <c r="KX28">
        <v>1.7534360906025e-16</v>
      </c>
      <c r="KY28">
        <v>1.45002451966656e-16</v>
      </c>
      <c r="KZ28">
        <v>1.1991147660886e-16</v>
      </c>
      <c r="LA28">
        <v>9.91622005524638e-17</v>
      </c>
      <c r="LB28">
        <v>8.20033436038934e-17</v>
      </c>
      <c r="LC28">
        <v>6.78136258045236e-17</v>
      </c>
      <c r="LD28">
        <v>5.60792724131974e-17</v>
      </c>
      <c r="LE28">
        <v>4.63754113879531e-17</v>
      </c>
      <c r="LF28">
        <v>3.83506898155776e-17</v>
      </c>
      <c r="LG28">
        <v>3.17145522877814e-17</v>
      </c>
      <c r="LH28">
        <v>2.62267206053185e-17</v>
      </c>
      <c r="LI28">
        <v>2.16884938960473e-17</v>
      </c>
      <c r="LJ28">
        <v>1.79355541456251e-17</v>
      </c>
      <c r="LK28">
        <v>1.48320166468207e-17</v>
      </c>
      <c r="LL28">
        <v>1.22655099488644e-17</v>
      </c>
      <c r="LM28">
        <v>1.0143107163916e-17</v>
      </c>
      <c r="LN28">
        <v>8.38796131327656e-18</v>
      </c>
      <c r="LO28">
        <v>6.93652288751521e-18</v>
      </c>
      <c r="LP28">
        <v>5.7362388752156e-18</v>
      </c>
      <c r="LQ28">
        <v>4.74364994783739e-18</v>
      </c>
      <c r="LR28">
        <v>3.92281690444275e-18</v>
      </c>
      <c r="LS28">
        <v>3.24401940172613e-18</v>
      </c>
      <c r="LT28">
        <v>2.68267985356567e-18</v>
      </c>
      <c r="LU28">
        <v>2.21847353714891e-18</v>
      </c>
      <c r="LV28">
        <v>1.83459268480673e-18</v>
      </c>
      <c r="LW28">
        <v>1.51713791613301e-18</v>
      </c>
      <c r="LX28">
        <v>1.2546149756456e-18</v>
      </c>
      <c r="LY28">
        <v>1.03751855409842e-18</v>
      </c>
      <c r="LZ28">
        <v>8.57988124639233e-19</v>
      </c>
      <c r="MA28">
        <v>7.09523332487906e-19</v>
      </c>
      <c r="MB28">
        <v>5.8674863309608e-19</v>
      </c>
      <c r="MC28">
        <v>4.85218656915677e-19</v>
      </c>
      <c r="MD28">
        <v>4.01257253513703e-19</v>
      </c>
      <c r="ME28">
        <v>3.31824387217123e-19</v>
      </c>
      <c r="MF28">
        <v>2.74406064906832e-19</v>
      </c>
      <c r="MG28">
        <v>2.26923310517204e-19</v>
      </c>
      <c r="MH28">
        <v>1.87656890431963e-19</v>
      </c>
      <c r="MI28">
        <v>1.55185064268326e-19</v>
      </c>
      <c r="MJ28">
        <v>1.283321071586e-19</v>
      </c>
      <c r="MK28">
        <v>1.06125739647793e-19</v>
      </c>
      <c r="ML28">
        <v>8.77619238486596e-20</v>
      </c>
      <c r="MM28">
        <v>7.25757512096464e-20</v>
      </c>
      <c r="MN28">
        <v>6.00173678134898e-20</v>
      </c>
      <c r="MO28">
        <v>4.96320655208173e-20</v>
      </c>
      <c r="MP28">
        <v>4.10438181080815e-20</v>
      </c>
      <c r="MQ28">
        <v>3.39416662839209e-20</v>
      </c>
      <c r="MR28">
        <v>2.80684586189173e-20</v>
      </c>
      <c r="MS28">
        <v>2.32115407255385e-20</v>
      </c>
      <c r="MT28">
        <v>1.91950555664006e-20</v>
      </c>
      <c r="MU28">
        <v>1.58735761039688e-20</v>
      </c>
      <c r="MV28">
        <v>1.3126839745624e-20</v>
      </c>
      <c r="MW28">
        <v>1.08553939313153e-20</v>
      </c>
      <c r="MX28">
        <v>8.97699520124939e-21</v>
      </c>
      <c r="MY28">
        <v>7.42363136272572e-21</v>
      </c>
      <c r="MZ28">
        <v>6.1390589361098e-21</v>
      </c>
      <c r="NA28">
        <v>5.0767667169281e-21</v>
      </c>
      <c r="NB28">
        <v>4.1982917196819e-21</v>
      </c>
      <c r="NC28">
        <v>3.47182652785249e-21</v>
      </c>
      <c r="ND28">
        <v>2.87106762567075e-21</v>
      </c>
      <c r="NE28">
        <v>2.37426301258013e-21</v>
      </c>
      <c r="NF28">
        <v>1.96342461685802e-21</v>
      </c>
      <c r="NG28">
        <v>1.623676991832e-21</v>
      </c>
      <c r="NH28">
        <v>1.34271871258464e-21</v>
      </c>
      <c r="NI28">
        <v>1.11037697164801e-21</v>
      </c>
      <c r="NJ28">
        <v>9.18239246694402e-22</v>
      </c>
      <c r="NK28">
        <v>7.59348703817668e-22</v>
      </c>
      <c r="NL28">
        <v>6.27952307707748e-22</v>
      </c>
      <c r="NM28">
        <v>5.19292518408208e-22</v>
      </c>
      <c r="NN28">
        <v>4.29435032509257e-22</v>
      </c>
      <c r="NO28">
        <v>3.55126331708981e-22</v>
      </c>
      <c r="NP28">
        <v>2.93675880927016e-22</v>
      </c>
      <c r="NQ28">
        <v>2.42858710654369e-22</v>
      </c>
      <c r="NR28">
        <v>2.00834856286207e-22</v>
      </c>
      <c r="NS28">
        <v>1.6608273753419e-22</v>
      </c>
      <c r="NT28">
        <v>1.37344065750927e-22</v>
      </c>
      <c r="NU28">
        <v>1.13578284396424e-22</v>
      </c>
      <c r="NV28">
        <v>9.39248930480119e-23</v>
      </c>
      <c r="NW28">
        <v>7.76722907989112e-23</v>
      </c>
      <c r="NX28">
        <v>6.42320109416227e-23</v>
      </c>
      <c r="NY28">
        <v>5.31174140374724e-23</v>
      </c>
      <c r="NZ28">
        <v>4.39260679008254e-23</v>
      </c>
      <c r="OA28">
        <v>3.632517652058e-23</v>
      </c>
      <c r="OB28">
        <v>3.00395303360742e-23</v>
      </c>
      <c r="OC28">
        <v>2.48415415765614e-23</v>
      </c>
      <c r="OD28">
        <v>2.05430038684379e-23</v>
      </c>
      <c r="OE28">
        <v>1.69882777458882e-23</v>
      </c>
      <c r="OF28">
        <v>1.40486553290702e-23</v>
      </c>
      <c r="OG28">
        <v>1.16177001287127e-23</v>
      </c>
      <c r="OH28">
        <v>9.60739324292497e-24</v>
      </c>
      <c r="OI28">
        <v>7.94494640949456e-24</v>
      </c>
      <c r="OJ28">
        <v>6.57016652214426e-24</v>
      </c>
      <c r="OK28">
        <v>5.43327618637158e-24</v>
      </c>
      <c r="OL28">
        <v>4.49311140256427e-24</v>
      </c>
      <c r="OM28">
        <v>3.71563111893545e-24</v>
      </c>
      <c r="ON28">
        <v>3.07268468885999e-24</v>
      </c>
      <c r="OO28">
        <v>2.54099260527768e-24</v>
      </c>
      <c r="OP28">
        <v>2.10130360706531e-24</v>
      </c>
      <c r="OQ28">
        <v>1.73769763827517e-24</v>
      </c>
      <c r="OR28">
        <v>1.43700942211024e-24</v>
      </c>
      <c r="OS28">
        <v>1.18835177866923e-24</v>
      </c>
      <c r="OT28">
        <v>9.82721426970566e-25</v>
      </c>
      <c r="OU28">
        <v>8.12672998317504e-25</v>
      </c>
      <c r="OV28">
        <v>6.72049457830885e-25</v>
      </c>
      <c r="OW28">
        <v>5.55759173377052e-25</v>
      </c>
      <c r="OX28">
        <v>4.59591560105787e-25</v>
      </c>
      <c r="OY28">
        <v>3.80064625540902e-25</v>
      </c>
      <c r="OZ28">
        <v>3.14298895206643e-25</v>
      </c>
      <c r="PA28">
        <v>2.5991315394725e-25</v>
      </c>
      <c r="PB28">
        <v>2.14938227989607e-25</v>
      </c>
      <c r="PC28">
        <v>1.77745686009751e-25</v>
      </c>
      <c r="PD28">
        <v>1.4698887764444e-25</v>
      </c>
      <c r="PE28">
        <v>1.21554174597447e-25</v>
      </c>
      <c r="PF28">
        <v>1.00520648901121e-25</v>
      </c>
      <c r="PG28">
        <v>8.31267283823473e-26</v>
      </c>
      <c r="PH28">
        <v>6.87426220094318e-26</v>
      </c>
      <c r="PI28">
        <v>5.6847516709621e-26</v>
      </c>
      <c r="PJ28">
        <v>4.70107200101742e-26</v>
      </c>
      <c r="PK28">
        <v>3.887606572445e-26</v>
      </c>
      <c r="PL28">
        <v>3.21490180513012e-26</v>
      </c>
      <c r="PM28">
        <v>2.65860071589718e-26</v>
      </c>
      <c r="PN28">
        <v>2.1985610121249e-26</v>
      </c>
      <c r="PO28">
        <v>1.8181257889282e-26</v>
      </c>
      <c r="PP28">
        <v>1.50352042364791e-26</v>
      </c>
      <c r="PQ28">
        <v>1.24335383068242e-26</v>
      </c>
      <c r="PR28">
        <v>1.02820601832721e-26</v>
      </c>
      <c r="PS28">
        <v>8.50287014070677e-27</v>
      </c>
      <c r="PT28">
        <v>7.03154808871336e-27</v>
      </c>
      <c r="PU28">
        <v>5.81482107873034e-27</v>
      </c>
      <c r="PV28">
        <v>4.80863442175984e-27</v>
      </c>
      <c r="PW28">
        <v>3.97655657655807e-27</v>
      </c>
      <c r="PX28">
        <v>3.28846005323483e-27</v>
      </c>
      <c r="PY28">
        <v>2.71943057102971e-27</v>
      </c>
      <c r="PZ28">
        <v>2.24886497355388e-27</v>
      </c>
      <c r="QA28">
        <v>1.85972523922997e-27</v>
      </c>
      <c r="QB28">
        <v>1.53792157648459e-27</v>
      </c>
      <c r="QC28">
        <v>1.27180226708982e-27</v>
      </c>
      <c r="QD28">
        <v>1.05173178613703e-27</v>
      </c>
      <c r="QE28">
        <v>8.6974192340614e-28</v>
      </c>
      <c r="QF28">
        <v>7.19243274094269e-28</v>
      </c>
      <c r="QG28">
        <v>5.94786652693384e-28</v>
      </c>
      <c r="QH28">
        <v>4.91865791400967e-28</v>
      </c>
      <c r="QI28">
        <v>4.0675417925899e-28</v>
      </c>
      <c r="QJ28">
        <v>3.3637013436818e-28</v>
      </c>
      <c r="QK28">
        <v>2.78165223774691e-28</v>
      </c>
      <c r="QL28">
        <v>2.30031990988031e-28</v>
      </c>
      <c r="QM28">
        <v>1.90227650170883e-28</v>
      </c>
      <c r="QN28">
        <v>1.57310984155325e-28</v>
      </c>
      <c r="QO28">
        <v>1.30090161517985e-28</v>
      </c>
      <c r="QP28">
        <v>1.07579583298936e-28</v>
      </c>
      <c r="QQ28">
        <v>8.89641968902676e-29</v>
      </c>
      <c r="QR28">
        <v>7.35699849881141e-29</v>
      </c>
      <c r="QS28">
        <v>6.08395610857636e-29</v>
      </c>
      <c r="QT28">
        <v>5.03119878807419e-29</v>
      </c>
      <c r="QU28">
        <v>4.16060878700888e-29</v>
      </c>
      <c r="QV28">
        <v>3.44066418515767e-29</v>
      </c>
      <c r="QW28">
        <v>2.84529756125841e-29</v>
      </c>
      <c r="QX28">
        <v>2.35295215587338e-29</v>
      </c>
      <c r="QY28">
        <v>1.94580135421076e-29</v>
      </c>
      <c r="QZ28">
        <v>1.60910322829878e-29</v>
      </c>
      <c r="RA28">
        <v>1.33066676807395e-29</v>
      </c>
      <c r="RB28">
        <v>1.10041047492548e-29</v>
      </c>
      <c r="RC28">
        <v>9.09997335454924e-30</v>
      </c>
      <c r="RD28">
        <v>7.52532958749909e-30</v>
      </c>
      <c r="RE28">
        <v>6.223159474657e-30</v>
      </c>
      <c r="RF28">
        <v>5.14631464266319e-30</v>
      </c>
      <c r="RG28">
        <v>4.25580519174296e-30</v>
      </c>
      <c r="RH28">
        <v>3.51938796744332e-30</v>
      </c>
      <c r="RI28">
        <v>2.91039911540505e-30</v>
      </c>
      <c r="RJ28">
        <v>2.40678864885244e-30</v>
      </c>
      <c r="RK28">
        <v>1.99032207286759e-30</v>
      </c>
      <c r="RL28">
        <v>1.6459201582294e-30</v>
      </c>
      <c r="RM28">
        <v>1.3611129596542e-30</v>
      </c>
      <c r="RN28">
        <v>1.12558830978265e-30</v>
      </c>
      <c r="RO28">
        <v>9.30818440992022e-31</v>
      </c>
      <c r="RP28">
        <v>7.6975121592914e-31</v>
      </c>
      <c r="RQ28">
        <v>6.3655478698178e-31</v>
      </c>
      <c r="RR28">
        <v>5.26406439436816e-31</v>
      </c>
      <c r="RS28">
        <v>4.35317972855774e-31</v>
      </c>
      <c r="RT28">
        <v>3.59991298157373e-31</v>
      </c>
      <c r="RU28">
        <v>2.97699021933024e-31</v>
      </c>
      <c r="RV28">
        <v>2.46185694247353e-31</v>
      </c>
      <c r="RW28">
        <v>2.03586144349803e-31</v>
      </c>
      <c r="RX28">
        <v>1.68357947434487e-31</v>
      </c>
      <c r="RY28">
        <v>1.39225577236002e-31</v>
      </c>
      <c r="RZ28">
        <v>1.15134222364174e-31</v>
      </c>
      <c r="SA28">
        <v>9.5211594180952e-32</v>
      </c>
      <c r="SB28">
        <v>7.87363433767292e-32</v>
      </c>
      <c r="SC28">
        <v>6.51119416880687e-32</v>
      </c>
      <c r="SD28">
        <v>5.38450830781591e-32</v>
      </c>
      <c r="SE28">
        <v>4.45278223399249e-32</v>
      </c>
      <c r="SF28">
        <v>3.68228044045892e-32</v>
      </c>
      <c r="SG28">
        <v>3.04510495453284e-32</v>
      </c>
      <c r="SH28">
        <v>2.51818522083147e-32</v>
      </c>
      <c r="SI28">
        <v>2.08244277326949e-32</v>
      </c>
      <c r="SJ28">
        <v>1.72210045078037e-32</v>
      </c>
      <c r="SK28">
        <v>1.42411114516334e-32</v>
      </c>
      <c r="SL28">
        <v>1.17768539742233e-32</v>
      </c>
      <c r="SM28">
        <v>9.73900738023301e-33</v>
      </c>
      <c r="SN28">
        <v>8.05378626242911e-33</v>
      </c>
      <c r="SO28">
        <v>6.66017291377594e-33</v>
      </c>
      <c r="SP28">
        <v>5.50770802651221e-33</v>
      </c>
      <c r="SQ28">
        <v>4.55466368486654e-33</v>
      </c>
      <c r="SR28">
        <v>3.76653249997693e-33</v>
      </c>
      <c r="SS28">
        <v>3.11477818231012e-33</v>
      </c>
      <c r="ST28">
        <v>2.57580231288447e-33</v>
      </c>
      <c r="SU28">
        <v>2.13008990262678e-33</v>
      </c>
      <c r="SV28">
        <v>1.76150280267105e-33</v>
      </c>
      <c r="SW28">
        <v>1.45669538172617e-33</v>
      </c>
      <c r="SX28">
        <v>1.20463131362875e-33</v>
      </c>
      <c r="SY28">
        <v>9.96183979148293e-34</v>
      </c>
      <c r="SZ28">
        <v>8.23806013578e-34</v>
      </c>
      <c r="TA28">
        <v>6.81256035243114e-34</v>
      </c>
      <c r="TB28">
        <v>5.63372660439102e-34</v>
      </c>
      <c r="TC28">
        <v>4.6588762243694e-34</v>
      </c>
      <c r="TD28">
        <v>3.85271228054929e-34</v>
      </c>
      <c r="TE28">
        <v>3.18604556159987e-34</v>
      </c>
      <c r="TF28">
        <v>2.63473770720896e-34</v>
      </c>
      <c r="TG28">
        <v>2.17882721749368e-34</v>
      </c>
      <c r="TH28">
        <v>1.80180669624232e-34</v>
      </c>
      <c r="TI28">
        <v>1.49002515874487e-34</v>
      </c>
      <c r="TJ28">
        <v>1.23219376325044e-34</v>
      </c>
      <c r="TK28">
        <v>1.01897706980481e-34</v>
      </c>
      <c r="TL28">
        <v>8.42655026956956e-35</v>
      </c>
      <c r="TM28">
        <v>6.96843447705691e-35</v>
      </c>
      <c r="TN28">
        <v>5.76262853808573e-35</v>
      </c>
      <c r="TO28">
        <v>4.76547318874775e-35</v>
      </c>
      <c r="TP28">
        <v>3.94086388921008e-35</v>
      </c>
      <c r="TQ28">
        <v>3.25894356723074e-35</v>
      </c>
      <c r="TR28">
        <v>2.69502156709185e-35</v>
      </c>
      <c r="TS28">
        <v>2.2286796617537e-35</v>
      </c>
      <c r="TT28">
        <v>1.84303275913091e-35</v>
      </c>
      <c r="TU28">
        <v>1.52411753448534e-35</v>
      </c>
      <c r="TV28">
        <v>1.26038685282028e-35</v>
      </c>
      <c r="TW28">
        <v>1.04229167555548e-35</v>
      </c>
      <c r="TX28">
        <v>8.61935313353472e-36</v>
      </c>
      <c r="TY28">
        <v>7.12787506443252e-36</v>
      </c>
      <c r="TZ28">
        <v>5.89447979993873e-36</v>
      </c>
      <c r="UA28">
        <v>4.87450913460304e-36</v>
      </c>
      <c r="UB28">
        <v>4.03103244218015e-36</v>
      </c>
      <c r="UC28">
        <v>3.33350950859016e-36</v>
      </c>
      <c r="UD28">
        <v>2.75668474596822e-36</v>
      </c>
      <c r="UE28">
        <v>2.27967275001649e-36</v>
      </c>
      <c r="UF28">
        <v>1.8852020909422e-36</v>
      </c>
      <c r="UG28">
        <v>1.55898995751348e-36</v>
      </c>
      <c r="UH28">
        <v>1.28922501163425e-36</v>
      </c>
      <c r="UI28">
        <v>1.06613972887569e-36</v>
      </c>
      <c r="UJ28">
        <v>8.81656740467885e-37</v>
      </c>
      <c r="UK28">
        <v>7.29096371666205e-37</v>
      </c>
      <c r="UL28">
        <v>6.02934787176605e-37</v>
      </c>
      <c r="UM28">
        <v>4.9860398668138e-37</v>
      </c>
      <c r="UN28">
        <v>4.12326408795761e-37</v>
      </c>
      <c r="UO28">
        <v>3.40978154871936e-37</v>
      </c>
      <c r="UP28">
        <v>2.81975880321216e-37</v>
      </c>
      <c r="UQ28">
        <v>2.33183258067623e-37</v>
      </c>
      <c r="UR28">
        <v>1.92833627404906e-37</v>
      </c>
      <c r="US28">
        <v>1.59466027562539e-37</v>
      </c>
      <c r="UT28">
        <v>1.31872299913647e-37</v>
      </c>
      <c r="UU28">
        <v>1.09053343526068e-37</v>
      </c>
      <c r="UV28">
        <v>9.01829401777492e-38</v>
      </c>
      <c r="UW28">
        <v>7.45778390293862e-38</v>
      </c>
      <c r="UX28">
        <v>6.16730177939497e-38</v>
      </c>
      <c r="UY28">
        <v>5.10012246709657e-38</v>
      </c>
      <c r="UZ28">
        <v>4.21760603093678e-38</v>
      </c>
      <c r="VA28">
        <v>3.48779872384531e-38</v>
      </c>
      <c r="VB28">
        <v>2.88427602028894e-38</v>
      </c>
      <c r="VC28">
        <v>2.38518584926886e-38</v>
      </c>
      <c r="VD28">
        <v>1.97245738463772e-38</v>
      </c>
      <c r="VE28">
        <v>1.63114674498193e-38</v>
      </c>
      <c r="VF28">
        <v>1.34889591247308e-38</v>
      </c>
      <c r="VG28">
        <v>1.11548527947234e-38</v>
      </c>
      <c r="VH28">
        <v>9.2246362170241e-39</v>
      </c>
      <c r="VI28">
        <v>7.62842100226412e-39</v>
      </c>
      <c r="VJ28">
        <v>6.30841212799147e-39</v>
      </c>
      <c r="VK28">
        <v>5.21681532322068e-39</v>
      </c>
      <c r="VL28">
        <v>4.31410655556758e-39</v>
      </c>
      <c r="VM28">
        <v>3.5676009633596e-39</v>
      </c>
      <c r="VN28">
        <v>2.95026941727679e-39</v>
      </c>
      <c r="VO28">
        <v>2.43975986213495e-39</v>
      </c>
      <c r="VP28">
        <v>2.01758800400644e-39</v>
      </c>
      <c r="VQ28">
        <v>1.6684680394523e-39</v>
      </c>
      <c r="VR28">
        <v>1.37975919421897e-39</v>
      </c>
      <c r="VS28">
        <v>1.14100803192893e-39</v>
      </c>
      <c r="VT28">
        <v>9.43569960889654e-40</v>
      </c>
      <c r="VU28">
        <v>7.80296234714636e-40</v>
      </c>
      <c r="VV28">
        <v>6.4527511381961e-40</v>
      </c>
      <c r="VW28">
        <v>5.33617815889098e-40</v>
      </c>
      <c r="VX28">
        <v>4.41281505106758e-40</v>
      </c>
      <c r="VY28">
        <v>3.64922911025437e-40</v>
      </c>
      <c r="VZ28">
        <v>3.01777276976659e-40</v>
      </c>
      <c r="WA28">
        <v>2.49558255039512e-40</v>
      </c>
      <c r="WB28">
        <v>2.06375123012271e-40</v>
      </c>
      <c r="WC28">
        <v>1.70664326017132e-40</v>
      </c>
      <c r="WD28">
        <v>1.41132864028142e-40</v>
      </c>
      <c r="WE28">
        <v>1.16711475524103e-40</v>
      </c>
      <c r="WF28">
        <v>9.65159221618091e-41</v>
      </c>
      <c r="WG28">
        <v>7.98149726829611e-41</v>
      </c>
      <c r="WH28">
        <v>6.60039268308683e-41</v>
      </c>
      <c r="WI28">
        <v>5.45827206431488e-41</v>
      </c>
      <c r="WJ28">
        <v>4.51378203669952e-41</v>
      </c>
      <c r="WK28">
        <v>3.73272494202587e-41</v>
      </c>
      <c r="WL28">
        <v>3.08682062614837e-41</v>
      </c>
      <c r="WM28">
        <v>2.5526824842453e-41</v>
      </c>
      <c r="WN28">
        <v>2.11097068944477e-41</v>
      </c>
      <c r="WO28">
        <v>1.74569194531548e-41</v>
      </c>
      <c r="WP28">
        <v>1.44362040798439e-41</v>
      </c>
      <c r="WQ28">
        <v>1.19381881089701e-41</v>
      </c>
      <c r="WR28">
        <v>9.8724245332708e-42</v>
      </c>
      <c r="WS28">
        <v>8.16411714034682e-42</v>
      </c>
      <c r="WT28">
        <v>6.75141232598737e-42</v>
      </c>
      <c r="WU28">
        <v>5.58315952746827e-42</v>
      </c>
      <c r="WV28">
        <v>4.6170591876272e-42</v>
      </c>
      <c r="WW28">
        <v>3.81813119205629e-42</v>
      </c>
      <c r="WX28">
        <v>3.15744832529321e-42</v>
      </c>
      <c r="WY28">
        <v>2.611088887579e-42</v>
      </c>
      <c r="WZ28">
        <v>2.15927054901379e-42</v>
      </c>
      <c r="XA28">
        <v>1.78563408010262e-42</v>
      </c>
      <c r="XB28">
        <v>1.47665102433792e-42</v>
      </c>
      <c r="XC28">
        <v>1.22113386610147e-42</v>
      </c>
      <c r="XD28">
        <v>1.0098309582716e-42</v>
      </c>
      <c r="XE28">
        <v>8.35091542862028e-43</v>
      </c>
      <c r="XF28">
        <v>6.90588735914071e-43</v>
      </c>
      <c r="XG28">
        <v>5.71090446607708e-43</v>
      </c>
      <c r="XH28">
        <v>4.72269936136305e-43</v>
      </c>
      <c r="XI28">
        <v>3.90549157148482e-43</v>
      </c>
      <c r="XJ28">
        <v>3.22969201463985e-43</v>
      </c>
      <c r="XK28">
        <v>2.67083165294418e-43</v>
      </c>
      <c r="XL28">
        <v>2.20867552882253e-43</v>
      </c>
      <c r="XM28">
        <v>1.8264901070204e-43</v>
      </c>
      <c r="XN28">
        <v>1.51043739449673e-43</v>
      </c>
      <c r="XO28">
        <v>1.24907390077015e-43</v>
      </c>
      <c r="XP28">
        <v>1.03293629730679e-43</v>
      </c>
      <c r="XQ28">
        <v>8.54198773696255e-44</v>
      </c>
      <c r="XR28">
        <v>7.0638968432675e-44</v>
      </c>
      <c r="XS28">
        <v>5.84157226033058e-44</v>
      </c>
      <c r="XT28">
        <v>4.83075662482062e-44</v>
      </c>
      <c r="XU28">
        <v>3.99485079157911e-44</v>
      </c>
      <c r="XV28">
        <v>3.30358866869491e-44</v>
      </c>
      <c r="XW28">
        <v>2.73194135684236e-44</v>
      </c>
      <c r="XX28">
        <v>2.25921091446719e-44</v>
      </c>
      <c r="XY28">
        <v>1.86828093628885e-44</v>
      </c>
      <c r="XZ28">
        <v>1.54499681041224e-44</v>
      </c>
      <c r="YA28">
        <v>1.27765321468492e-44</v>
      </c>
      <c r="YB28">
        <v>1.05657029580479e-44</v>
      </c>
      <c r="YC28">
        <v>8.73743185667416e-45</v>
      </c>
      <c r="YD28">
        <v>7.22552164802951e-45</v>
      </c>
      <c r="YE28">
        <v>5.97522978634316e-45</v>
      </c>
      <c r="YF28">
        <v>4.94128628198619e-45</v>
      </c>
      <c r="YG28">
        <v>4.08625458661863e-45</v>
      </c>
      <c r="YH28">
        <v>3.37917610795666e-45</v>
      </c>
      <c r="YI28">
        <v>2.79444927537768e-45</v>
      </c>
      <c r="YJ28">
        <v>2.31090257008854e-45</v>
      </c>
      <c r="YK28">
        <v>1.91102795656223e-45</v>
      </c>
      <c r="YL28">
        <v>1.58034695968273e-45</v>
      </c>
      <c r="YM28">
        <v>1.3068864348124e-45</v>
      </c>
      <c r="YN28">
        <v>1.08074504970703e-45</v>
      </c>
      <c r="YO28">
        <v>8.93734781655999e-46</v>
      </c>
      <c r="YP28">
        <v>7.39084449341893e-46</v>
      </c>
      <c r="YQ28">
        <v>6.11194545038152e-46</v>
      </c>
      <c r="YR28">
        <v>5.05434490222361e-46</v>
      </c>
      <c r="YS28">
        <v>4.17974973730158e-46</v>
      </c>
      <c r="YT28">
        <v>3.45649301827161e-46</v>
      </c>
      <c r="YU28">
        <v>2.85838740026418e-46</v>
      </c>
      <c r="YV28">
        <v>2.36377695160935e-46</v>
      </c>
      <c r="YW28">
        <v>1.95475304587586e-46</v>
      </c>
      <c r="YX28">
        <v>1.61650593460581e-46</v>
      </c>
      <c r="YY28">
        <v>1.33678852279008e-46</v>
      </c>
      <c r="YZ28">
        <v>1.10547293171494e-46</v>
      </c>
      <c r="ZA28">
        <v>9.14183793412426e-47</v>
      </c>
      <c r="ZB28">
        <v>7.55994999209475e-47</v>
      </c>
      <c r="ZC28">
        <v>6.25178922387538e-47</v>
      </c>
      <c r="ZD28">
        <v>5.16999034922646e-47</v>
      </c>
      <c r="ZE28">
        <v>4.27538409468737e-47</v>
      </c>
      <c r="ZF28">
        <v>3.53557897063398e-47</v>
      </c>
      <c r="ZG28">
        <v>2.92378845519921e-47</v>
      </c>
      <c r="ZH28">
        <v>2.41786112027454e-47</v>
      </c>
      <c r="ZI28">
        <v>1.99947858284328e-47</v>
      </c>
      <c r="ZJ28">
        <v>1.65349224143818e-47</v>
      </c>
      <c r="ZK28">
        <v>1.36737478258378e-47</v>
      </c>
      <c r="ZL28">
        <v>1.13076659762236e-47</v>
      </c>
      <c r="ZM28">
        <v>9.3510068679369e-48</v>
      </c>
      <c r="ZN28">
        <v>7.73292469268757e-48</v>
      </c>
      <c r="ZO28">
        <v>6.39483267922895e-48</v>
      </c>
      <c r="ZP28">
        <v>5.28828181063301e-48</v>
      </c>
      <c r="ZQ28">
        <v>4.37320660468693e-48</v>
      </c>
      <c r="ZR28">
        <v>3.61647444143831e-48</v>
      </c>
      <c r="ZS28">
        <v>2.99068591261146e-48</v>
      </c>
      <c r="ZT28">
        <v>2.47318275650122e-48</v>
      </c>
      <c r="ZU28">
        <v>2.04522745810975e-48</v>
      </c>
      <c r="ZV28">
        <v>1.69132480986712e-48</v>
      </c>
      <c r="ZW28">
        <v>1.39866086832018e-48</v>
      </c>
      <c r="ZX28">
        <v>1.15663899279279e-48</v>
      </c>
      <c r="ZY28">
        <v>9.56496167119806e-49</v>
      </c>
      <c r="ZZ28">
        <v>7.90985712409563e-49</v>
      </c>
      <c r="AAA28">
        <v>6.54114902645183e-49</v>
      </c>
      <c r="AAB28">
        <v>5.40927982831848e-49</v>
      </c>
      <c r="AAC28">
        <v>4.47326733311336e-49</v>
      </c>
      <c r="AAD28">
        <v>3.69922083319534e-49</v>
      </c>
      <c r="AAE28">
        <v>3.05911401079229e-49</v>
      </c>
      <c r="AAF28">
        <v>2.52977017404558e-49</v>
      </c>
      <c r="AAG28">
        <v>2.0920230860677e-49</v>
      </c>
      <c r="AAH28">
        <v>1.73002300269881e-49</v>
      </c>
      <c r="AAI28">
        <v>1.43066279229872e-49</v>
      </c>
      <c r="AAJ28">
        <v>1.18310335878483e-49</v>
      </c>
      <c r="AAK28">
        <v>9.78381184652825e-50</v>
      </c>
      <c r="AAL28">
        <v>8.0908378407939e-50</v>
      </c>
      <c r="AAM28">
        <v>6.69081315062814e-50</v>
      </c>
      <c r="AAN28">
        <v>5.5330463293806e-50</v>
      </c>
      <c r="AAO28">
        <v>4.57561749130568e-50</v>
      </c>
      <c r="AAP28">
        <v>3.78386049572194e-50</v>
      </c>
      <c r="AAQ28">
        <v>3.12910777141893e-50</v>
      </c>
      <c r="AAR28">
        <v>2.58765233449397e-50</v>
      </c>
      <c r="AAS28">
        <v>2.13988941684029e-50</v>
      </c>
      <c r="AAT28">
        <v>1.7696066257682e-50</v>
      </c>
      <c r="AAU28">
        <v>1.46339693318669e-50</v>
      </c>
      <c r="AAV28">
        <v>1.21017324012931e-50</v>
      </c>
      <c r="AAW28">
        <v>1.0007669402012e-50</v>
      </c>
      <c r="AAX28">
        <v>8.27595946918032e-51</v>
      </c>
      <c r="AAY28">
        <v>6.84390165024291e-51</v>
      </c>
      <c r="AAZ28">
        <v>5.65964465783405e-51</v>
      </c>
      <c r="ABA28">
        <v>4.68030946233903e-51</v>
      </c>
      <c r="ABB28">
        <v>3.87043674781578e-51</v>
      </c>
      <c r="ABC28">
        <v>3.20070301747875e-51</v>
      </c>
      <c r="ABD28">
        <v>2.64685886208548e-51</v>
      </c>
      <c r="ABE28">
        <v>2.18885094853915e-51</v>
      </c>
      <c r="ABF28">
        <v>1.81009593807575e-51</v>
      </c>
      <c r="ABG28">
        <v>1.49688004440186e-51</v>
      </c>
      <c r="ABH28">
        <v>1.23786249126135e-51</v>
      </c>
      <c r="ABI28">
        <v>1.0236648908524e-51</v>
      </c>
      <c r="ABJ28">
        <v>8.46531675498206e-52</v>
      </c>
      <c r="ABK28">
        <v>7.00049287638533e-52</v>
      </c>
      <c r="ABL28">
        <v>5.78913960703007e-52</v>
      </c>
      <c r="ABM28">
        <v>4.78739682783435e-52</v>
      </c>
      <c r="ABN28">
        <v>3.95899389942618e-52</v>
      </c>
      <c r="ABO28">
        <v>3.27393639160343e-52</v>
      </c>
      <c r="ABP28">
        <v>2.70742005887375e-52</v>
      </c>
      <c r="ABQ28">
        <v>2.23893273980256e-52</v>
      </c>
      <c r="ABR28">
        <v>1.85151166215598e-52</v>
      </c>
      <c r="ABS28">
        <v>1.53112926268697e-52</v>
      </c>
      <c r="ABT28">
        <v>1.26618528361116e-52</v>
      </c>
      <c r="ABU28">
        <v>1.04708675583666e-52</v>
      </c>
      <c r="ABV28">
        <v>8.65900661174667e-53</v>
      </c>
      <c r="ABW28">
        <v>7.1606669728491e-53</v>
      </c>
      <c r="ABX28">
        <v>5.92159745281783e-53</v>
      </c>
      <c r="ABY28">
        <v>4.89693439538171e-53</v>
      </c>
      <c r="ABZ28">
        <v>4.04957727433186e-53</v>
      </c>
      <c r="ACA28">
        <v>3.34884537482286e-53</v>
      </c>
      <c r="ACB28">
        <v>2.76936692023559e-53</v>
      </c>
      <c r="ACC28">
        <v>2.29016042262054e-53</v>
      </c>
      <c r="ACD28">
        <v>1.89387499468337e-53</v>
      </c>
      <c r="ACE28">
        <v>1.56616211688034e-53</v>
      </c>
      <c r="ACF28">
        <v>1.29515611285695e-53</v>
      </c>
      <c r="ACG28">
        <v>1.07104452252492e-53</v>
      </c>
      <c r="ACH28">
        <v>8.85712817044276e-54</v>
      </c>
      <c r="ACI28">
        <v>7.32450591715015e-54</v>
      </c>
      <c r="ACJ28">
        <v>6.05708598746469e-54</v>
      </c>
      <c r="ACK28">
        <v>5.00897822659087e-54</v>
      </c>
      <c r="ACL28">
        <v>4.14223323333787e-54</v>
      </c>
      <c r="ACM28">
        <v>3.42546830574799e-54</v>
      </c>
      <c r="ACN28">
        <v>2.83273115073451e-54</v>
      </c>
      <c r="ACO28">
        <v>2.34256021545337e-54</v>
      </c>
      <c r="ACP28">
        <v>1.93720761732085e-54</v>
      </c>
      <c r="ACQ28">
        <v>1.60199653688715e-54</v>
      </c>
      <c r="ACR28">
        <v>1.3247898063439e-54</v>
      </c>
      <c r="ACS28">
        <v>1.09555045256402e-54</v>
      </c>
      <c r="ACT28">
        <v>9.05978283019536e-55</v>
      </c>
      <c r="ACU28">
        <v>7.49209356248302e-55</v>
      </c>
      <c r="ACV28">
        <v>6.19567455435235e-55</v>
      </c>
      <c r="ACW28">
        <v>5.12358566578379e-55</v>
      </c>
      <c r="ACX28">
        <v>4.23700919800319e-55</v>
      </c>
      <c r="ACY28">
        <v>3.5038444001926e-55</v>
      </c>
      <c r="ACZ28">
        <v>2.89754518034723e-55</v>
      </c>
      <c r="ADA28">
        <v>2.39615893665026e-55</v>
      </c>
      <c r="ADB28">
        <v>1.9815317078165e-55</v>
      </c>
      <c r="ADC28">
        <v>1.63865086285604e-55</v>
      </c>
      <c r="ADD28">
        <v>1.35510153067282e-55</v>
      </c>
      <c r="ADE28">
        <v>1.12061708815219e-55</v>
      </c>
      <c r="ADF28">
        <v>9.26707431018238e-56</v>
      </c>
      <c r="ADG28">
        <v>7.66351568063714e-56</v>
      </c>
      <c r="ADH28">
        <v>6.337434083467e-56</v>
      </c>
      <c r="ADI28">
        <v>5.24081536934366e-56</v>
      </c>
      <c r="ADJ28">
        <v>4.33395367491111e-56</v>
      </c>
      <c r="ADK28">
        <v>3.58401377124413e-56</v>
      </c>
      <c r="ADL28">
        <v>2.96384218106138e-56</v>
      </c>
      <c r="ADM28">
        <v>2.45098401817505e-56</v>
      </c>
      <c r="ADN28">
        <v>2.02686995135425e-56</v>
      </c>
      <c r="ADO28">
        <v>1.67614385456566e-56</v>
      </c>
      <c r="ADP28">
        <v>1.38610679946244e-56</v>
      </c>
      <c r="ADQ28">
        <v>1.14625725845821e-56</v>
      </c>
      <c r="ADR28">
        <v>9.47910870271825e-57</v>
      </c>
      <c r="ADS28">
        <v>7.83886000589496e-57</v>
      </c>
      <c r="ADT28">
        <v>6.48243712770153e-57</v>
      </c>
      <c r="ADU28">
        <v>5.3607273357353e-57</v>
      </c>
      <c r="ADV28">
        <v>4.43311628049512e-57</v>
      </c>
      <c r="ADW28">
        <v>3.66601744979356e-57</v>
      </c>
      <c r="ADX28">
        <v>3.031656083853e-57</v>
      </c>
      <c r="ADY28">
        <v>2.50706351964596e-57</v>
      </c>
      <c r="ADZ28">
        <v>2.07324555216413e-57</v>
      </c>
      <c r="AEA28">
        <v>1.71449470102591e-57</v>
      </c>
      <c r="AEB28">
        <v>1.41782148128936e-57</v>
      </c>
      <c r="AEC28">
        <v>1.17248408618743e-57</v>
      </c>
      <c r="AED28">
        <v>9.69599452755229e-58</v>
      </c>
      <c r="AEE28">
        <v>8.01821627993469e-58</v>
      </c>
      <c r="AEF28">
        <v>6.63075789998819e-58</v>
      </c>
      <c r="AEG28">
        <v>5.48338293621259e-58</v>
      </c>
      <c r="AEH28">
        <v>4.53454776643269e-58</v>
      </c>
      <c r="AEI28">
        <v>3.74989740553523e-58</v>
      </c>
      <c r="AEJ28">
        <v>3.10102159605259e-58</v>
      </c>
      <c r="AEK28">
        <v>2.56442614269657e-58</v>
      </c>
      <c r="AEL28">
        <v>2.12068224539835e-58</v>
      </c>
      <c r="AEM28">
        <v>1.753723030299e-58</v>
      </c>
      <c r="AEN28">
        <v>1.45026180780958e-58</v>
      </c>
      <c r="AEO28">
        <v>1.19931099429796e-58</v>
      </c>
      <c r="AEP28">
        <v>9.91784278740941e-59</v>
      </c>
      <c r="AEQ28">
        <v>8.20167629776027e-59</v>
      </c>
      <c r="AER28">
        <v>6.78247231128104e-59</v>
      </c>
      <c r="AES28">
        <v>5.6088449462284e-59</v>
      </c>
      <c r="AET28">
        <v>4.63830004562009e-59</v>
      </c>
      <c r="AEU28">
        <v>3.83569656844696e-59</v>
      </c>
      <c r="AEV28">
        <v>3.1719742191083e-59</v>
      </c>
      <c r="AEW28">
        <v>2.6231012456654e-59</v>
      </c>
      <c r="AEX28">
        <v>2.16920430927892e-59</v>
      </c>
      <c r="AEY28">
        <v>1.79384891954508e-59</v>
      </c>
      <c r="AEZ28">
        <v>1.48344438206595e-59</v>
      </c>
      <c r="AFA28">
        <v>1.22675171287061e-59</v>
      </c>
      <c r="AFB28">
        <v>1.01447670248016e-59</v>
      </c>
      <c r="AFC28">
        <v>8.38933395468234e-60</v>
      </c>
      <c r="AFD28">
        <v>6.93765800940732e-60</v>
      </c>
      <c r="AFE28">
        <v>5.73717757756327e-60</v>
      </c>
      <c r="AFF28">
        <v>4.74442621874159e-60</v>
      </c>
      <c r="AFG28">
        <v>3.92345885076177e-60</v>
      </c>
      <c r="AFH28">
        <v>3.24455026675573e-60</v>
      </c>
      <c r="AFI28">
        <v>2.68311885862158e-60</v>
      </c>
      <c r="AFJ28">
        <v>2.21883657752336e-60</v>
      </c>
      <c r="AFK28">
        <v>1.83489290529784e-60</v>
      </c>
      <c r="AFL28">
        <v>1.5173861869856e-60</v>
      </c>
      <c r="AFM28">
        <v>1.25482028613597e-60</v>
      </c>
      <c r="AFN28">
        <v>1.03768833801391e-60</v>
      </c>
      <c r="AFO28">
        <v>8.58128529437398e-61</v>
      </c>
      <c r="AFP28">
        <v>7.09639441880785e-61</v>
      </c>
      <c r="AFQ28">
        <v>5.86844651118911e-61</v>
      </c>
      <c r="AFR28">
        <v>4.85298060144646e-61</v>
      </c>
      <c r="AFS28">
        <v>4.01322916944225e-61</v>
      </c>
      <c r="AFT28">
        <v>3.31878688360337e-61</v>
      </c>
      <c r="AFU28">
        <v>2.74450969873433e-61</v>
      </c>
      <c r="AFV28">
        <v>2.26960445205465e-61</v>
      </c>
      <c r="AFW28">
        <v>1.8768759939751e-61</v>
      </c>
      <c r="AFX28">
        <v>1.55210459407189e-61</v>
      </c>
      <c r="AFY28">
        <v>1.28353107966227e-61</v>
      </c>
      <c r="AFZ28">
        <v>1.06143106511717e-61</v>
      </c>
      <c r="AGA28">
        <v>8.77762855802628e-62</v>
      </c>
      <c r="AGB28">
        <v>7.25876278118664e-62</v>
      </c>
      <c r="AGC28">
        <v>6.00271893088492e-62</v>
      </c>
      <c r="AGD28">
        <v>4.96401875214796e-62</v>
      </c>
      <c r="AGE28">
        <v>4.10505346916918e-62</v>
      </c>
      <c r="AGF28">
        <v>3.39472206414332e-62</v>
      </c>
      <c r="AGG28">
        <v>2.80730518599405e-62</v>
      </c>
      <c r="AGH28">
        <v>2.32153391600201e-62</v>
      </c>
      <c r="AGI28">
        <v>1.91981967263002e-62</v>
      </c>
      <c r="AGJ28">
        <v>1.58761737229517e-62</v>
      </c>
      <c r="AGK28">
        <v>1.31289878770773e-62</v>
      </c>
      <c r="AGL28">
        <v>1.08571703537896e-62</v>
      </c>
      <c r="AGM28">
        <v>8.97846423462829e-63</v>
      </c>
      <c r="AGN28">
        <v>7.4248461970906e-63</v>
      </c>
      <c r="AGO28">
        <v>6.14006355762167e-63</v>
      </c>
      <c r="AGP28">
        <v>5.07759750045819e-63</v>
      </c>
      <c r="AGQ28">
        <v>4.19897874585614e-63</v>
      </c>
      <c r="AGR28">
        <v>3.47239467219696e-63</v>
      </c>
      <c r="AGS28">
        <v>2.87153745929318e-63</v>
      </c>
      <c r="AGT28">
        <v>2.3746515469991e-63</v>
      </c>
      <c r="AGU28">
        <v>1.96374591994814e-63</v>
      </c>
      <c r="AGV28">
        <v>1.62394269718698e-63</v>
      </c>
      <c r="AGW28">
        <v>1.34293844074114e-63</v>
      </c>
      <c r="AGX28">
        <v>1.11055867842152e-63</v>
      </c>
      <c r="AGY28">
        <v>9.18389511239762e-64</v>
      </c>
      <c r="AGZ28">
        <v>7.59472966844061e-64</v>
      </c>
      <c r="AHA28">
        <v>6.28055068473378e-64</v>
      </c>
      <c r="AHB28">
        <v>5.19377497627365e-64</v>
      </c>
      <c r="AHC28">
        <v>4.29505307070215e-64</v>
      </c>
      <c r="AHD28">
        <v>3.55184446080555e-64</v>
      </c>
      <c r="AHE28">
        <v>2.93723939287499e-64</v>
      </c>
      <c r="AHF28">
        <v>2.42898453078656e-64</v>
      </c>
      <c r="AHG28">
        <v>2.00867721749622e-64</v>
      </c>
      <c r="AHH28">
        <v>1.66109916014237e-64</v>
      </c>
      <c r="AHI28">
        <v>1.37366541313444e-64</v>
      </c>
      <c r="AHJ28">
        <v>1.13596870826187e-64</v>
      </c>
      <c r="AHK28">
        <v>9.3940263313877e-65</v>
      </c>
      <c r="AHL28">
        <v>7.76850014203577e-65</v>
      </c>
      <c r="AHM28">
        <v>6.42425221389547e-65</v>
      </c>
      <c r="AHN28">
        <v>5.3126106395263e-65</v>
      </c>
      <c r="AHO28">
        <v>4.39332561479463e-65</v>
      </c>
      <c r="AHP28">
        <v>3.63311209257594e-65</v>
      </c>
      <c r="AHQ28">
        <v>3.00444461315863e-65</v>
      </c>
      <c r="AHR28">
        <v>2.48456067512572e-65</v>
      </c>
      <c r="AHS28">
        <v>2.05463656122831e-65</v>
      </c>
      <c r="AHT28">
        <v>1.69910577793496e-65</v>
      </c>
      <c r="AHU28">
        <v>1.4050954310314e-65</v>
      </c>
      <c r="AHV28">
        <v>1.16196012981888e-65</v>
      </c>
      <c r="AHW28">
        <v>9.60896543729875e-66</v>
      </c>
      <c r="AHX28">
        <v>7.94624655405294e-66</v>
      </c>
      <c r="AHY28">
        <v>6.57124169192024e-66</v>
      </c>
      <c r="AHZ28">
        <v>5.43416531061529e-66</v>
      </c>
      <c r="AIA28">
        <v>4.49384667427526e-66</v>
      </c>
      <c r="AIB28">
        <v>3.71623916049182e-66</v>
      </c>
      <c r="AIC28">
        <v>3.07318751594929e-66</v>
      </c>
      <c r="AID28">
        <v>2.54140842403067e-66</v>
      </c>
      <c r="AIE28">
        <v>2.10164747325513e-66</v>
      </c>
      <c r="AIF28">
        <v>1.73798200244983e-66</v>
      </c>
      <c r="AIG28">
        <v>1.4372445803963e-66</v>
      </c>
      <c r="AIH28">
        <v>1.18854624556917e-66</v>
      </c>
      <c r="AII28">
        <v>9.82882243651985e-67</v>
      </c>
      <c r="AIJ28">
        <v>8.1280598755645e-67</v>
      </c>
      <c r="AIK28">
        <v>6.72159434840231e-67</v>
      </c>
      <c r="AIL28">
        <v>5.55850120153501e-67</v>
      </c>
      <c r="AIM28">
        <v>4.5966676960817e-67</v>
      </c>
      <c r="AIN28">
        <v>3.80126820920109e-67</v>
      </c>
      <c r="AIO28">
        <v>3.14350328404205e-67</v>
      </c>
      <c r="AIP28">
        <v>2.59955687232602e-67</v>
      </c>
      <c r="AIQ28">
        <v>2.1497340138828e-67</v>
      </c>
      <c r="AIR28">
        <v>1.77774773063901e-67</v>
      </c>
      <c r="AIS28">
        <v>1.47012931524675e-67</v>
      </c>
      <c r="AIT28">
        <v>1.2157406623554e-67</v>
      </c>
      <c r="AIU28">
        <v>1.00537098524307e-67</v>
      </c>
      <c r="AIV28">
        <v>8.31403315909766e-68</v>
      </c>
      <c r="AIW28">
        <v>6.87538713421928e-68</v>
      </c>
      <c r="AIX28">
        <v>5.68568194771534e-68</v>
      </c>
      <c r="AIY28">
        <v>4.70184130427831e-68</v>
      </c>
      <c r="AIZ28">
        <v>3.88824275679031e-68</v>
      </c>
      <c r="AJA28">
        <v>3.21542790522848e-68</v>
      </c>
      <c r="AJB28">
        <v>2.65903578053769e-68</v>
      </c>
      <c r="AJC28">
        <v>2.1989207939269e-68</v>
      </c>
      <c r="AJD28">
        <v>1.81842331470484e-68</v>
      </c>
      <c r="AJE28">
        <v>1.50376646607493e-68</v>
      </c>
      <c r="AJF28">
        <v>1.24355729835026e-68</v>
      </c>
      <c r="AJG28">
        <v>1.0283742782991e-68</v>
      </c>
      <c r="AJH28">
        <v>8.50426158625891e-69</v>
      </c>
      <c r="AJI28">
        <v>7.0326987609159e-69</v>
      </c>
      <c r="AJJ28">
        <v>5.81577264059035e-69</v>
      </c>
      <c r="AJK28">
        <v>4.80942132698917e-69</v>
      </c>
      <c r="AJL28">
        <v>3.97720731705742e-69</v>
      </c>
      <c r="AJM28">
        <v>3.28899819071532e-69</v>
      </c>
      <c r="AJN28">
        <v>2.7198755901244e-69</v>
      </c>
      <c r="AJO28">
        <v>2.24923298730842e-69</v>
      </c>
      <c r="AJP28">
        <v>1.8600295725162e-69</v>
      </c>
      <c r="AJQ28">
        <v>1.53817324846143e-69</v>
      </c>
      <c r="AJR28">
        <v>1.27201039017985e-69</v>
      </c>
      <c r="AJS28">
        <v>1.05190389596485e-69</v>
      </c>
      <c r="AJT28">
        <v>8.69884251644819e-70</v>
      </c>
      <c r="AJU28">
        <v>7.19360974098865e-70</v>
      </c>
      <c r="AJV28">
        <v>5.94883986091245e-70</v>
      </c>
      <c r="AJW28">
        <v>4.91946282394756e-70</v>
      </c>
      <c r="AJX28">
        <v>4.06820742229396e-70</v>
      </c>
      <c r="AJY28">
        <v>3.36425179396459e-70</v>
      </c>
      <c r="AJZ28">
        <v>2.78210743905773e-70</v>
      </c>
      <c r="AKA28">
        <v>2.30069634393776e-70</v>
      </c>
      <c r="AKB28">
        <v>1.90258779826322e-70</v>
      </c>
      <c r="AKC28">
        <v>1.57336727188628e-70</v>
      </c>
      <c r="AKD28">
        <v>1.30111450020999e-70</v>
      </c>
      <c r="AKE28">
        <v>1.07597188075935e-70</v>
      </c>
      <c r="AKF28">
        <v>8.89787553668776e-71</v>
      </c>
      <c r="AKG28">
        <v>7.35820242909246e-71</v>
      </c>
      <c r="AKH28">
        <v>6.08495171282841e-71</v>
      </c>
      <c r="AKI28">
        <v>5.03202211467564e-71</v>
      </c>
      <c r="AKJ28">
        <v>4.16128964658866e-71</v>
      </c>
      <c r="AKK28">
        <v>3.44122722996462e-71</v>
      </c>
      <c r="AKL28">
        <v>2.84576317775857e-71</v>
      </c>
      <c r="AKM28">
        <v>2.35333720289368e-71</v>
      </c>
      <c r="AKN28">
        <v>1.94611977335569e-71</v>
      </c>
      <c r="AKO28">
        <v>1.60936654874151e-71</v>
      </c>
      <c r="AKP28">
        <v>1.33088452399933e-71</v>
      </c>
      <c r="AKQ28">
        <v>1.10059055073935e-71</v>
      </c>
      <c r="AKR28">
        <v>9.10146251259109e-72</v>
      </c>
      <c r="AKS28">
        <v>7.52656106418987e-72</v>
      </c>
      <c r="AKT28">
        <v>6.22417785873532e-72</v>
      </c>
      <c r="AKU28">
        <v>5.14715680730889e-72</v>
      </c>
      <c r="AKV28">
        <v>4.25650162966413e-72</v>
      </c>
      <c r="AKW28">
        <v>3.51996389494223e-72</v>
      </c>
      <c r="AKX28">
        <v>2.91087538539824e-72</v>
      </c>
      <c r="AKY28">
        <v>2.40718250590364e-72</v>
      </c>
      <c r="AKZ28">
        <v>1.9906477775708e-72</v>
      </c>
      <c r="ALA28">
        <v>1.64618950354991e-72</v>
      </c>
      <c r="ALB28">
        <v>1.36133569792285e-72</v>
      </c>
      <c r="ALC28">
        <v>1.12577250580367e-72</v>
      </c>
      <c r="ALD28">
        <v>9.30970764049783e-73</v>
      </c>
      <c r="ALE28">
        <v>7.69877181266484e-73</v>
      </c>
      <c r="ALF28">
        <v>6.36658955493397e-73</v>
      </c>
      <c r="ALG28">
        <v>5.26492582808015e-73</v>
      </c>
      <c r="ALH28">
        <v>4.35389210125904e-73</v>
      </c>
      <c r="ALI28">
        <v>3.60050208652575e-73</v>
      </c>
      <c r="ALJ28">
        <v>2.97747738657269e-73</v>
      </c>
      <c r="ALK28">
        <v>2.4622598111327e-73</v>
      </c>
      <c r="ALL28">
        <v>2.03619460045602e-73</v>
      </c>
      <c r="ALM28">
        <v>1.6838549823948e-73</v>
      </c>
      <c r="ALN28">
        <v>1.39248360696997e-73</v>
      </c>
      <c r="ALO28">
        <v>1.15153063414191e-73</v>
      </c>
    </row>
  </sheetData>
  <sortState ref="A2:ALO28">
    <sortCondition ref="B2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02"/>
  <sheetViews>
    <sheetView tabSelected="1" workbookViewId="0">
      <selection activeCell="G12" sqref="G12"/>
    </sheetView>
  </sheetViews>
  <sheetFormatPr defaultColWidth="9.23076923076923" defaultRowHeight="16.8"/>
  <cols>
    <col min="1" max="1" width="12.0769230769231"/>
    <col min="2" max="29" width="12.9230769230769"/>
  </cols>
  <sheetData>
    <row r="1" spans="1:29">
      <c r="A1" t="s">
        <v>28</v>
      </c>
      <c r="B1" s="1">
        <v>0</v>
      </c>
      <c r="C1" s="1" t="s">
        <v>14</v>
      </c>
      <c r="D1" s="1" t="s">
        <v>25</v>
      </c>
      <c r="E1" s="1" t="s">
        <v>5</v>
      </c>
      <c r="F1" s="1" t="s">
        <v>3</v>
      </c>
      <c r="G1" s="1" t="s">
        <v>13</v>
      </c>
      <c r="H1" s="1" t="s">
        <v>9</v>
      </c>
      <c r="I1" s="1" t="s">
        <v>17</v>
      </c>
      <c r="J1" s="1" t="s">
        <v>6</v>
      </c>
      <c r="K1" s="1" t="s">
        <v>0</v>
      </c>
      <c r="L1" s="1" t="s">
        <v>1</v>
      </c>
      <c r="M1" s="1" t="s">
        <v>22</v>
      </c>
      <c r="N1" s="1" t="s">
        <v>11</v>
      </c>
      <c r="O1" s="1" t="s">
        <v>16</v>
      </c>
      <c r="P1" s="1" t="s">
        <v>18</v>
      </c>
      <c r="Q1" s="1" t="s">
        <v>10</v>
      </c>
      <c r="R1" s="1" t="s">
        <v>24</v>
      </c>
      <c r="S1" s="1" t="s">
        <v>7</v>
      </c>
      <c r="T1" s="1" t="s">
        <v>12</v>
      </c>
      <c r="U1" s="1" t="s">
        <v>21</v>
      </c>
      <c r="V1" s="1" t="s">
        <v>26</v>
      </c>
      <c r="W1" s="1" t="s">
        <v>4</v>
      </c>
      <c r="X1" s="1" t="s">
        <v>20</v>
      </c>
      <c r="Y1" s="1" t="s">
        <v>8</v>
      </c>
      <c r="Z1" s="1" t="s">
        <v>2</v>
      </c>
      <c r="AA1" s="1" t="s">
        <v>23</v>
      </c>
      <c r="AB1" s="1" t="s">
        <v>15</v>
      </c>
      <c r="AC1" s="1" t="s">
        <v>19</v>
      </c>
    </row>
    <row r="2" spans="1:29">
      <c r="A2" s="2">
        <v>44630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>
      <c r="A3" s="2">
        <v>44631</v>
      </c>
      <c r="B3">
        <v>1.39382850731737</v>
      </c>
      <c r="C3">
        <v>1.4679295854864</v>
      </c>
      <c r="D3">
        <v>1.4679295854864</v>
      </c>
      <c r="E3">
        <v>1.4679295854864</v>
      </c>
      <c r="F3">
        <v>1.4679295854864</v>
      </c>
      <c r="G3">
        <v>1.4679295854864</v>
      </c>
      <c r="H3">
        <v>1.4679295854864</v>
      </c>
      <c r="I3">
        <v>1.4679295854864</v>
      </c>
      <c r="J3">
        <v>1.4679295854864</v>
      </c>
      <c r="K3">
        <v>1.4679295854864</v>
      </c>
      <c r="L3">
        <v>1.4679295854864</v>
      </c>
      <c r="M3">
        <v>1.4679295854864</v>
      </c>
      <c r="N3">
        <v>1.4679295854864</v>
      </c>
      <c r="O3">
        <v>1.4679295854864</v>
      </c>
      <c r="P3">
        <v>1.4679295854864</v>
      </c>
      <c r="Q3">
        <v>1.4679295854864</v>
      </c>
      <c r="R3">
        <v>1.4679295854864</v>
      </c>
      <c r="S3">
        <v>1.4679295854864</v>
      </c>
      <c r="T3">
        <v>1.4679295854864</v>
      </c>
      <c r="U3">
        <v>1.4679295854864</v>
      </c>
      <c r="V3">
        <v>1.4679295854864</v>
      </c>
      <c r="W3">
        <v>1.4679295854864</v>
      </c>
      <c r="X3">
        <v>1.4679295854864</v>
      </c>
      <c r="Y3">
        <v>1.4679295854864</v>
      </c>
      <c r="Z3">
        <v>1.4679295854864</v>
      </c>
      <c r="AA3">
        <v>1.4679295854864</v>
      </c>
      <c r="AB3">
        <v>1.4679295854864</v>
      </c>
      <c r="AC3">
        <v>1.4679295854864</v>
      </c>
    </row>
    <row r="4" spans="1:29">
      <c r="A4" s="2">
        <v>44632</v>
      </c>
      <c r="B4">
        <v>3.38627406215183</v>
      </c>
      <c r="C4">
        <v>3.60249492954636</v>
      </c>
      <c r="D4">
        <v>3.60249492954636</v>
      </c>
      <c r="E4">
        <v>3.60249492954636</v>
      </c>
      <c r="F4">
        <v>3.60249492954636</v>
      </c>
      <c r="G4">
        <v>3.60249492954636</v>
      </c>
      <c r="H4">
        <v>3.60249492954636</v>
      </c>
      <c r="I4">
        <v>3.60249492954636</v>
      </c>
      <c r="J4">
        <v>3.60249492954636</v>
      </c>
      <c r="K4">
        <v>3.60249492954636</v>
      </c>
      <c r="L4">
        <v>3.60249492954636</v>
      </c>
      <c r="M4">
        <v>3.60249492954636</v>
      </c>
      <c r="N4">
        <v>3.60249492954636</v>
      </c>
      <c r="O4">
        <v>3.60249492954636</v>
      </c>
      <c r="P4">
        <v>3.60249492954636</v>
      </c>
      <c r="Q4">
        <v>3.60249492954636</v>
      </c>
      <c r="R4">
        <v>3.60249492954636</v>
      </c>
      <c r="S4">
        <v>3.60249492954636</v>
      </c>
      <c r="T4">
        <v>3.60249492954636</v>
      </c>
      <c r="U4">
        <v>3.60249492954636</v>
      </c>
      <c r="V4">
        <v>3.60249492954636</v>
      </c>
      <c r="W4">
        <v>3.60249492954636</v>
      </c>
      <c r="X4">
        <v>3.60249492954636</v>
      </c>
      <c r="Y4">
        <v>3.60249492954636</v>
      </c>
      <c r="Z4">
        <v>3.60249492954636</v>
      </c>
      <c r="AA4">
        <v>3.60249492954636</v>
      </c>
      <c r="AB4">
        <v>3.60249492954636</v>
      </c>
      <c r="AC4">
        <v>3.60249492954636</v>
      </c>
    </row>
    <row r="5" spans="1:29">
      <c r="A5" s="2">
        <v>44633</v>
      </c>
      <c r="B5">
        <v>6.27439803129433</v>
      </c>
      <c r="C5">
        <v>6.77839006848413</v>
      </c>
      <c r="D5">
        <v>6.77839006848413</v>
      </c>
      <c r="E5">
        <v>6.77839006848413</v>
      </c>
      <c r="F5">
        <v>6.77839006848413</v>
      </c>
      <c r="G5">
        <v>6.77839006848413</v>
      </c>
      <c r="H5">
        <v>6.77839006848413</v>
      </c>
      <c r="I5">
        <v>6.77839006848413</v>
      </c>
      <c r="J5">
        <v>6.77839006848413</v>
      </c>
      <c r="K5">
        <v>6.77839006848413</v>
      </c>
      <c r="L5">
        <v>6.77839006848413</v>
      </c>
      <c r="M5">
        <v>6.77839006848413</v>
      </c>
      <c r="N5">
        <v>6.77839006848413</v>
      </c>
      <c r="O5">
        <v>6.77839006848413</v>
      </c>
      <c r="P5">
        <v>6.77839006848413</v>
      </c>
      <c r="Q5">
        <v>6.77839006848413</v>
      </c>
      <c r="R5">
        <v>6.77839006848413</v>
      </c>
      <c r="S5">
        <v>6.77839006848413</v>
      </c>
      <c r="T5">
        <v>6.77839006848413</v>
      </c>
      <c r="U5">
        <v>6.77839006848413</v>
      </c>
      <c r="V5">
        <v>6.77839006848413</v>
      </c>
      <c r="W5">
        <v>6.77839006848413</v>
      </c>
      <c r="X5">
        <v>6.77839006848413</v>
      </c>
      <c r="Y5">
        <v>6.77839006848413</v>
      </c>
      <c r="Z5">
        <v>6.77839006848413</v>
      </c>
      <c r="AA5">
        <v>6.77839006848413</v>
      </c>
      <c r="AB5">
        <v>6.77839006848413</v>
      </c>
      <c r="AC5">
        <v>6.77839006848413</v>
      </c>
    </row>
    <row r="6" spans="1:29">
      <c r="A6" s="2">
        <v>44634</v>
      </c>
      <c r="B6">
        <v>10.8610320813295</v>
      </c>
      <c r="C6">
        <v>11.9491494097255</v>
      </c>
      <c r="D6">
        <v>11.9491494097255</v>
      </c>
      <c r="E6">
        <v>11.9491494097255</v>
      </c>
      <c r="F6">
        <v>11.9491494097255</v>
      </c>
      <c r="G6">
        <v>11.9491494097255</v>
      </c>
      <c r="H6">
        <v>11.9491494097255</v>
      </c>
      <c r="I6">
        <v>11.9491494097255</v>
      </c>
      <c r="J6">
        <v>11.9491494097255</v>
      </c>
      <c r="K6">
        <v>11.9491494097255</v>
      </c>
      <c r="L6">
        <v>11.9491494097255</v>
      </c>
      <c r="M6">
        <v>11.9491494097255</v>
      </c>
      <c r="N6">
        <v>11.9491494097255</v>
      </c>
      <c r="O6">
        <v>11.9491494097255</v>
      </c>
      <c r="P6">
        <v>11.9491494097255</v>
      </c>
      <c r="Q6">
        <v>11.9491494097255</v>
      </c>
      <c r="R6">
        <v>11.9491494097255</v>
      </c>
      <c r="S6">
        <v>11.9491494097255</v>
      </c>
      <c r="T6">
        <v>11.9491494097255</v>
      </c>
      <c r="U6">
        <v>11.9491494097255</v>
      </c>
      <c r="V6">
        <v>11.9491494097255</v>
      </c>
      <c r="W6">
        <v>11.9491494097255</v>
      </c>
      <c r="X6">
        <v>11.9491494097255</v>
      </c>
      <c r="Y6">
        <v>11.9491494097255</v>
      </c>
      <c r="Z6">
        <v>11.9491494097255</v>
      </c>
      <c r="AA6">
        <v>11.9491494097255</v>
      </c>
      <c r="AB6">
        <v>11.9491494097255</v>
      </c>
      <c r="AC6">
        <v>11.9491494097255</v>
      </c>
    </row>
    <row r="7" spans="1:29">
      <c r="A7" s="2">
        <v>44635</v>
      </c>
      <c r="B7">
        <v>18.4661862432602</v>
      </c>
      <c r="C7">
        <v>20.7152329567388</v>
      </c>
      <c r="D7">
        <v>20.7152329567388</v>
      </c>
      <c r="E7">
        <v>20.7152329567388</v>
      </c>
      <c r="F7">
        <v>20.7152329567388</v>
      </c>
      <c r="G7">
        <v>20.7152329567388</v>
      </c>
      <c r="H7">
        <v>20.7152329567388</v>
      </c>
      <c r="I7">
        <v>20.7152329567388</v>
      </c>
      <c r="J7">
        <v>20.7152329567388</v>
      </c>
      <c r="K7">
        <v>20.7152329567388</v>
      </c>
      <c r="L7">
        <v>20.7152329567388</v>
      </c>
      <c r="M7">
        <v>20.7152329567388</v>
      </c>
      <c r="N7">
        <v>20.7152329567388</v>
      </c>
      <c r="O7">
        <v>20.7152329567388</v>
      </c>
      <c r="P7">
        <v>20.7152329567388</v>
      </c>
      <c r="Q7">
        <v>20.7152329567388</v>
      </c>
      <c r="R7">
        <v>20.7152329567388</v>
      </c>
      <c r="S7">
        <v>20.7152329567388</v>
      </c>
      <c r="T7">
        <v>20.7152329567388</v>
      </c>
      <c r="U7">
        <v>20.7152329567388</v>
      </c>
      <c r="V7">
        <v>20.7152329567388</v>
      </c>
      <c r="W7">
        <v>20.7152329567388</v>
      </c>
      <c r="X7">
        <v>20.7152329567388</v>
      </c>
      <c r="Y7">
        <v>20.7152329567388</v>
      </c>
      <c r="Z7">
        <v>20.7152329567388</v>
      </c>
      <c r="AA7">
        <v>20.7152329567388</v>
      </c>
      <c r="AB7">
        <v>20.7152329567388</v>
      </c>
      <c r="AC7">
        <v>20.7152329567388</v>
      </c>
    </row>
    <row r="8" spans="1:29">
      <c r="A8" s="2">
        <v>44636</v>
      </c>
      <c r="B8">
        <v>31.2540260548529</v>
      </c>
      <c r="C8">
        <v>35.7649230106182</v>
      </c>
      <c r="D8">
        <v>35.7649230106182</v>
      </c>
      <c r="E8">
        <v>35.7649230106182</v>
      </c>
      <c r="F8">
        <v>35.7649230106182</v>
      </c>
      <c r="G8">
        <v>35.7649230106182</v>
      </c>
      <c r="H8">
        <v>35.7649230106182</v>
      </c>
      <c r="I8">
        <v>35.7649230106182</v>
      </c>
      <c r="J8">
        <v>35.7649230106182</v>
      </c>
      <c r="K8">
        <v>35.7649230106182</v>
      </c>
      <c r="L8">
        <v>35.7649230106182</v>
      </c>
      <c r="M8">
        <v>35.7649230106182</v>
      </c>
      <c r="N8">
        <v>35.7649230106182</v>
      </c>
      <c r="O8">
        <v>35.7649230106182</v>
      </c>
      <c r="P8">
        <v>35.7649230106182</v>
      </c>
      <c r="Q8">
        <v>35.7649230106182</v>
      </c>
      <c r="R8">
        <v>35.7649230106182</v>
      </c>
      <c r="S8">
        <v>35.7649230106182</v>
      </c>
      <c r="T8">
        <v>35.7649230106182</v>
      </c>
      <c r="U8">
        <v>35.7649230106182</v>
      </c>
      <c r="V8">
        <v>35.7649230106182</v>
      </c>
      <c r="W8">
        <v>35.7649230106182</v>
      </c>
      <c r="X8">
        <v>35.7649230106182</v>
      </c>
      <c r="Y8">
        <v>35.7649230106182</v>
      </c>
      <c r="Z8">
        <v>35.7649230106182</v>
      </c>
      <c r="AA8">
        <v>35.7649230106182</v>
      </c>
      <c r="AB8">
        <v>35.7649230106182</v>
      </c>
      <c r="AC8">
        <v>35.7649230106182</v>
      </c>
    </row>
    <row r="9" spans="1:29">
      <c r="A9" s="2">
        <v>44637</v>
      </c>
      <c r="B9">
        <v>51.7848703255898</v>
      </c>
      <c r="C9">
        <v>60.4491786441766</v>
      </c>
      <c r="D9">
        <v>59.7191890637029</v>
      </c>
      <c r="E9">
        <v>59.238025426251</v>
      </c>
      <c r="F9">
        <v>58.7611332751898</v>
      </c>
      <c r="G9">
        <v>58.2884051420331</v>
      </c>
      <c r="H9">
        <v>57.8197335582952</v>
      </c>
      <c r="I9">
        <v>57.3550110554898</v>
      </c>
      <c r="J9">
        <v>56.894130165131</v>
      </c>
      <c r="K9">
        <v>56.4369834187327</v>
      </c>
      <c r="L9">
        <v>55.9834633478087</v>
      </c>
      <c r="M9">
        <v>55.5334624838733</v>
      </c>
      <c r="N9">
        <v>55.0868733584401</v>
      </c>
      <c r="O9">
        <v>54.6435885030233</v>
      </c>
      <c r="P9">
        <v>54.2035004491366</v>
      </c>
      <c r="Q9">
        <v>53.7665017282944</v>
      </c>
      <c r="R9">
        <v>53.3324848720102</v>
      </c>
      <c r="S9">
        <v>52.9013424117981</v>
      </c>
      <c r="T9">
        <v>52.4729668791721</v>
      </c>
      <c r="U9">
        <v>52.0472508056462</v>
      </c>
      <c r="V9">
        <v>51.6240867227343</v>
      </c>
      <c r="W9">
        <v>51.2033671619503</v>
      </c>
      <c r="X9">
        <v>50.7849846548082</v>
      </c>
      <c r="Y9">
        <v>50.368831732822</v>
      </c>
      <c r="Z9">
        <v>49.9548009275056</v>
      </c>
      <c r="AA9">
        <v>49.5427847703731</v>
      </c>
      <c r="AB9">
        <v>49.1326757929381</v>
      </c>
      <c r="AC9">
        <v>48.7243665267149</v>
      </c>
    </row>
    <row r="10" spans="1:29">
      <c r="A10" s="2">
        <v>44638</v>
      </c>
      <c r="B10">
        <v>85.6647464545395</v>
      </c>
      <c r="C10">
        <v>101.988517057256</v>
      </c>
      <c r="D10">
        <v>99.4776892284254</v>
      </c>
      <c r="E10">
        <v>97.8530508452814</v>
      </c>
      <c r="F10">
        <v>96.2666111303772</v>
      </c>
      <c r="G10">
        <v>94.7173707968266</v>
      </c>
      <c r="H10">
        <v>93.2043547805139</v>
      </c>
      <c r="I10">
        <v>91.7266114358881</v>
      </c>
      <c r="J10">
        <v>90.2832117390817</v>
      </c>
      <c r="K10">
        <v>88.8732484977514</v>
      </c>
      <c r="L10">
        <v>87.4958355670384</v>
      </c>
      <c r="M10">
        <v>86.150107071049</v>
      </c>
      <c r="N10">
        <v>84.8352166292512</v>
      </c>
      <c r="O10">
        <v>83.5503365871872</v>
      </c>
      <c r="P10">
        <v>82.2946572508995</v>
      </c>
      <c r="Q10">
        <v>81.0673861244698</v>
      </c>
      <c r="R10">
        <v>79.8677471500674</v>
      </c>
      <c r="S10">
        <v>78.6949799499071</v>
      </c>
      <c r="T10">
        <v>77.5483390695136</v>
      </c>
      <c r="U10">
        <v>76.4270932216919</v>
      </c>
      <c r="V10">
        <v>75.3305245306005</v>
      </c>
      <c r="W10">
        <v>74.2579277753277</v>
      </c>
      <c r="X10">
        <v>73.2086096323672</v>
      </c>
      <c r="Y10">
        <v>72.181887916392</v>
      </c>
      <c r="Z10">
        <v>71.1770908187265</v>
      </c>
      <c r="AA10">
        <v>70.1935561429123</v>
      </c>
      <c r="AB10">
        <v>69.2306305367673</v>
      </c>
      <c r="AC10">
        <v>68.2876687203378</v>
      </c>
    </row>
    <row r="11" spans="1:29">
      <c r="A11" s="2">
        <v>44639</v>
      </c>
      <c r="B11">
        <v>141.307928142847</v>
      </c>
      <c r="C11">
        <v>171.594731992746</v>
      </c>
      <c r="D11">
        <v>164.974774921264</v>
      </c>
      <c r="E11">
        <v>160.750048305708</v>
      </c>
      <c r="F11">
        <v>156.669470917141</v>
      </c>
      <c r="G11">
        <v>152.727548165393</v>
      </c>
      <c r="H11">
        <v>148.919005819541</v>
      </c>
      <c r="I11">
        <v>145.238780947657</v>
      </c>
      <c r="J11">
        <v>141.682013219987</v>
      </c>
      <c r="K11">
        <v>138.244036560464</v>
      </c>
      <c r="L11">
        <v>134.920371131916</v>
      </c>
      <c r="M11">
        <v>131.706715640745</v>
      </c>
      <c r="N11">
        <v>128.59893994728</v>
      </c>
      <c r="O11">
        <v>125.59307796836</v>
      </c>
      <c r="P11">
        <v>122.685320859087</v>
      </c>
      <c r="Q11">
        <v>119.872010460997</v>
      </c>
      <c r="R11">
        <v>117.149633004206</v>
      </c>
      <c r="S11">
        <v>114.514813051395</v>
      </c>
      <c r="T11">
        <v>111.964307671714</v>
      </c>
      <c r="U11">
        <v>109.495000832958</v>
      </c>
      <c r="V11">
        <v>107.103898000546</v>
      </c>
      <c r="W11">
        <v>104.788120932035</v>
      </c>
      <c r="X11">
        <v>102.544902656053</v>
      </c>
      <c r="Y11">
        <v>100.371582624661</v>
      </c>
      <c r="Z11">
        <v>98.2656020282662</v>
      </c>
      <c r="AA11">
        <v>96.2244992622925</v>
      </c>
      <c r="AB11">
        <v>94.2459055348583</v>
      </c>
      <c r="AC11">
        <v>92.3275406047429</v>
      </c>
    </row>
    <row r="12" spans="1:29">
      <c r="A12" s="2">
        <v>44640</v>
      </c>
      <c r="B12">
        <v>232.844831216072</v>
      </c>
      <c r="C12">
        <v>288.414970377569</v>
      </c>
      <c r="D12">
        <v>273.169573348785</v>
      </c>
      <c r="E12">
        <v>263.570914593981</v>
      </c>
      <c r="F12">
        <v>254.398098210043</v>
      </c>
      <c r="G12">
        <v>245.630073218538</v>
      </c>
      <c r="H12">
        <v>237.246898172203</v>
      </c>
      <c r="I12">
        <v>229.229680424602</v>
      </c>
      <c r="J12">
        <v>221.560518781991</v>
      </c>
      <c r="K12">
        <v>214.222449348191</v>
      </c>
      <c r="L12">
        <v>207.199394383631</v>
      </c>
      <c r="M12">
        <v>200.476114009587</v>
      </c>
      <c r="N12">
        <v>194.038160597909</v>
      </c>
      <c r="O12">
        <v>187.871835695356</v>
      </c>
      <c r="P12">
        <v>181.96414933991</v>
      </c>
      <c r="Q12">
        <v>176.302781634347</v>
      </c>
      <c r="R12">
        <v>170.876046449679</v>
      </c>
      <c r="S12">
        <v>165.672857138137</v>
      </c>
      <c r="T12">
        <v>160.682694141875</v>
      </c>
      <c r="U12">
        <v>155.895574389854</v>
      </c>
      <c r="V12">
        <v>151.302022381149</v>
      </c>
      <c r="W12">
        <v>146.893042858441</v>
      </c>
      <c r="X12">
        <v>142.660094980606</v>
      </c>
      <c r="Y12">
        <v>138.59506790814</v>
      </c>
      <c r="Z12">
        <v>134.690257719699</v>
      </c>
      <c r="AA12">
        <v>130.938345582235</v>
      </c>
      <c r="AB12">
        <v>127.33237710117</v>
      </c>
      <c r="AC12">
        <v>123.865742780668</v>
      </c>
    </row>
    <row r="13" spans="1:29">
      <c r="A13" s="2">
        <v>44641</v>
      </c>
      <c r="B13">
        <v>383.543092255877</v>
      </c>
      <c r="C13">
        <v>484.603338167481</v>
      </c>
      <c r="D13">
        <v>452.102814600883</v>
      </c>
      <c r="E13">
        <v>431.909966313076</v>
      </c>
      <c r="F13">
        <v>412.813485160194</v>
      </c>
      <c r="G13">
        <v>394.747407926353</v>
      </c>
      <c r="H13">
        <v>377.650011494926</v>
      </c>
      <c r="I13">
        <v>361.463527979925</v>
      </c>
      <c r="J13">
        <v>346.133879550986</v>
      </c>
      <c r="K13">
        <v>331.610431567999</v>
      </c>
      <c r="L13">
        <v>317.845762739239</v>
      </c>
      <c r="M13">
        <v>304.795451107715</v>
      </c>
      <c r="N13">
        <v>292.417874754986</v>
      </c>
      <c r="O13">
        <v>280.674026190184</v>
      </c>
      <c r="P13">
        <v>269.527339464998</v>
      </c>
      <c r="Q13">
        <v>258.943529123196</v>
      </c>
      <c r="R13">
        <v>248.890440156273</v>
      </c>
      <c r="S13">
        <v>239.337908195399</v>
      </c>
      <c r="T13">
        <v>230.257629224205</v>
      </c>
      <c r="U13">
        <v>221.623038147514</v>
      </c>
      <c r="V13">
        <v>213.409195598035</v>
      </c>
      <c r="W13">
        <v>205.592682406653</v>
      </c>
      <c r="X13">
        <v>198.151501202401</v>
      </c>
      <c r="Y13">
        <v>191.064984645786</v>
      </c>
      <c r="Z13">
        <v>184.313709834035</v>
      </c>
      <c r="AA13">
        <v>177.87941844917</v>
      </c>
      <c r="AB13">
        <v>171.744942249879</v>
      </c>
      <c r="AC13">
        <v>165.894133535959</v>
      </c>
    </row>
    <row r="14" spans="1:29">
      <c r="A14" s="2">
        <v>44642</v>
      </c>
      <c r="B14">
        <v>631.678015400501</v>
      </c>
      <c r="C14">
        <v>814.110775649154</v>
      </c>
      <c r="D14">
        <v>748.09615518805</v>
      </c>
      <c r="E14">
        <v>707.613442262778</v>
      </c>
      <c r="F14">
        <v>669.719955490036</v>
      </c>
      <c r="G14">
        <v>634.233374179251</v>
      </c>
      <c r="H14">
        <v>600.985080913483</v>
      </c>
      <c r="I14">
        <v>569.819082842153</v>
      </c>
      <c r="J14">
        <v>540.591020725009</v>
      </c>
      <c r="K14">
        <v>513.16725842765</v>
      </c>
      <c r="L14">
        <v>487.424046184254</v>
      </c>
      <c r="M14">
        <v>463.246751506359</v>
      </c>
      <c r="N14">
        <v>440.529152131981</v>
      </c>
      <c r="O14">
        <v>419.172785881248</v>
      </c>
      <c r="P14">
        <v>399.086352716467</v>
      </c>
      <c r="Q14">
        <v>380.185164699808</v>
      </c>
      <c r="R14">
        <v>362.390639903458</v>
      </c>
      <c r="S14">
        <v>345.629836658126</v>
      </c>
      <c r="T14">
        <v>329.835024828769</v>
      </c>
      <c r="U14">
        <v>314.943291083651</v>
      </c>
      <c r="V14">
        <v>300.896175376623</v>
      </c>
      <c r="W14">
        <v>287.639336094832</v>
      </c>
      <c r="X14">
        <v>275.122241536565</v>
      </c>
      <c r="Y14">
        <v>263.297885578613</v>
      </c>
      <c r="Z14">
        <v>252.122525570601</v>
      </c>
      <c r="AA14">
        <v>241.555440656782</v>
      </c>
      <c r="AB14">
        <v>231.558708875047</v>
      </c>
      <c r="AC14">
        <v>222.097001519529</v>
      </c>
    </row>
    <row r="15" spans="1:29">
      <c r="A15" s="2">
        <v>44643</v>
      </c>
      <c r="B15">
        <v>1040.20372722252</v>
      </c>
      <c r="C15">
        <v>1367.43023819096</v>
      </c>
      <c r="D15">
        <v>1237.67073963637</v>
      </c>
      <c r="E15">
        <v>1159.11927065499</v>
      </c>
      <c r="F15">
        <v>1086.3339866924</v>
      </c>
      <c r="G15">
        <v>1018.85196965036</v>
      </c>
      <c r="H15">
        <v>956.249879651481</v>
      </c>
      <c r="I15">
        <v>898.140411203298</v>
      </c>
      <c r="J15">
        <v>844.169077700562</v>
      </c>
      <c r="K15">
        <v>794.011293090884</v>
      </c>
      <c r="L15">
        <v>747.36972253606</v>
      </c>
      <c r="M15">
        <v>703.971876616474</v>
      </c>
      <c r="N15">
        <v>663.567926077353</v>
      </c>
      <c r="O15">
        <v>625.928716328521</v>
      </c>
      <c r="P15">
        <v>590.843962907295</v>
      </c>
      <c r="Q15">
        <v>558.120610917766</v>
      </c>
      <c r="R15">
        <v>527.581343088237</v>
      </c>
      <c r="S15">
        <v>499.063222558749</v>
      </c>
      <c r="T15">
        <v>472.416457838234</v>
      </c>
      <c r="U15">
        <v>447.503278569457</v>
      </c>
      <c r="V15">
        <v>424.196911822476</v>
      </c>
      <c r="W15">
        <v>402.380649614931</v>
      </c>
      <c r="X15">
        <v>381.946999240523</v>
      </c>
      <c r="Y15">
        <v>362.796908784681</v>
      </c>
      <c r="Z15">
        <v>344.839060927037</v>
      </c>
      <c r="AA15">
        <v>327.989228781486</v>
      </c>
      <c r="AB15">
        <v>312.16968811296</v>
      </c>
      <c r="AC15">
        <v>297.308680801914</v>
      </c>
    </row>
    <row r="16" spans="1:29">
      <c r="A16" s="2">
        <v>44644</v>
      </c>
      <c r="B16">
        <v>1712.6015676527</v>
      </c>
      <c r="C16">
        <v>2296.20640920205</v>
      </c>
      <c r="D16">
        <v>2047.14708064547</v>
      </c>
      <c r="E16">
        <v>1898.294665478</v>
      </c>
      <c r="F16">
        <v>1761.74703840641</v>
      </c>
      <c r="G16">
        <v>1636.39893293719</v>
      </c>
      <c r="H16">
        <v>1521.2504933182</v>
      </c>
      <c r="I16">
        <v>1415.39676053814</v>
      </c>
      <c r="J16">
        <v>1318.01824281011</v>
      </c>
      <c r="K16">
        <v>1228.37245595288</v>
      </c>
      <c r="L16">
        <v>1145.78633137267</v>
      </c>
      <c r="M16">
        <v>1069.64940031377</v>
      </c>
      <c r="N16">
        <v>999.407672828634</v>
      </c>
      <c r="O16">
        <v>934.558138644676</v>
      </c>
      <c r="P16">
        <v>874.643824888896</v>
      </c>
      <c r="Q16">
        <v>819.249352574409</v>
      </c>
      <c r="R16">
        <v>767.99693994576</v>
      </c>
      <c r="S16">
        <v>720.542806303902</v>
      </c>
      <c r="T16">
        <v>676.573934859176</v>
      </c>
      <c r="U16">
        <v>635.805157556484</v>
      </c>
      <c r="V16">
        <v>597.976528738769</v>
      </c>
      <c r="W16">
        <v>562.850958014387</v>
      </c>
      <c r="X16">
        <v>530.212075816976</v>
      </c>
      <c r="Y16">
        <v>499.862307933831</v>
      </c>
      <c r="Z16">
        <v>471.621137767218</v>
      </c>
      <c r="AA16">
        <v>445.323537314794</v>
      </c>
      <c r="AB16">
        <v>420.818549839524</v>
      </c>
      <c r="AC16">
        <v>397.968008971799</v>
      </c>
    </row>
    <row r="17" spans="1:29">
      <c r="A17" s="2">
        <v>44645</v>
      </c>
      <c r="B17">
        <v>2818.75765215309</v>
      </c>
      <c r="C17">
        <v>3854.11351572472</v>
      </c>
      <c r="D17">
        <v>3384.73777440793</v>
      </c>
      <c r="E17">
        <v>3107.74542039735</v>
      </c>
      <c r="F17">
        <v>2856.16270538224</v>
      </c>
      <c r="G17">
        <v>2627.47258390478</v>
      </c>
      <c r="H17">
        <v>2419.42179243745</v>
      </c>
      <c r="I17">
        <v>2229.99201083128</v>
      </c>
      <c r="J17">
        <v>2057.37427661932</v>
      </c>
      <c r="K17">
        <v>1899.94627744882</v>
      </c>
      <c r="L17">
        <v>1756.25219052172</v>
      </c>
      <c r="M17">
        <v>1624.98477647639</v>
      </c>
      <c r="N17">
        <v>1504.96946921442</v>
      </c>
      <c r="O17">
        <v>1395.15023327426</v>
      </c>
      <c r="P17">
        <v>1294.57698693351</v>
      </c>
      <c r="Q17">
        <v>1202.39441269052</v>
      </c>
      <c r="R17">
        <v>1117.83199749311</v>
      </c>
      <c r="S17">
        <v>1040.19516337014</v>
      </c>
      <c r="T17">
        <v>968.857365261958</v>
      </c>
      <c r="U17">
        <v>903.253047093595</v>
      </c>
      <c r="V17">
        <v>842.871359708842</v>
      </c>
      <c r="W17">
        <v>787.250555384703</v>
      </c>
      <c r="X17">
        <v>735.972983445237</v>
      </c>
      <c r="Y17">
        <v>688.660620146901</v>
      </c>
      <c r="Z17">
        <v>644.97107364892</v>
      </c>
      <c r="AA17">
        <v>604.594011631712</v>
      </c>
      <c r="AB17">
        <v>567.247965089391</v>
      </c>
      <c r="AC17">
        <v>532.677467091836</v>
      </c>
    </row>
    <row r="18" spans="1:29">
      <c r="A18" s="2">
        <v>44646</v>
      </c>
      <c r="B18">
        <v>4636.97943352472</v>
      </c>
      <c r="C18">
        <v>6464.2216829241</v>
      </c>
      <c r="D18">
        <v>5592.73534003218</v>
      </c>
      <c r="E18">
        <v>5084.83295217105</v>
      </c>
      <c r="F18">
        <v>4628.02048057645</v>
      </c>
      <c r="G18">
        <v>4216.78263868791</v>
      </c>
      <c r="H18">
        <v>3846.23132486573</v>
      </c>
      <c r="I18">
        <v>3512.03150580426</v>
      </c>
      <c r="J18">
        <v>3210.33609531954</v>
      </c>
      <c r="K18">
        <v>2937.72872087909</v>
      </c>
      <c r="L18">
        <v>2691.17340647278</v>
      </c>
      <c r="M18">
        <v>2467.97032032508</v>
      </c>
      <c r="N18">
        <v>2265.7168413378</v>
      </c>
      <c r="O18">
        <v>2082.27329067926</v>
      </c>
      <c r="P18">
        <v>1915.73275609581</v>
      </c>
      <c r="Q18">
        <v>1764.39450765695</v>
      </c>
      <c r="R18">
        <v>1626.74056595552</v>
      </c>
      <c r="S18">
        <v>1501.41503833777</v>
      </c>
      <c r="T18">
        <v>1387.20588648272</v>
      </c>
      <c r="U18">
        <v>1283.02883042389</v>
      </c>
      <c r="V18">
        <v>1187.91313064917</v>
      </c>
      <c r="W18">
        <v>1100.9890218778</v>
      </c>
      <c r="X18">
        <v>1021.47660007002</v>
      </c>
      <c r="Y18">
        <v>948.675988677289</v>
      </c>
      <c r="Z18">
        <v>881.958631529976</v>
      </c>
      <c r="AA18">
        <v>820.759578471672</v>
      </c>
      <c r="AB18">
        <v>764.570646221489</v>
      </c>
      <c r="AC18">
        <v>712.934351274658</v>
      </c>
    </row>
    <row r="19" spans="1:29">
      <c r="A19" s="2">
        <v>44647</v>
      </c>
      <c r="B19">
        <v>7621.57194892065</v>
      </c>
      <c r="C19">
        <v>10828.5127682192</v>
      </c>
      <c r="D19">
        <v>9231.38315314875</v>
      </c>
      <c r="E19">
        <v>8311.86531790102</v>
      </c>
      <c r="F19">
        <v>7492.73109611515</v>
      </c>
      <c r="G19">
        <v>6762.29501905244</v>
      </c>
      <c r="H19">
        <v>6110.29680115905</v>
      </c>
      <c r="I19">
        <v>5527.72178650782</v>
      </c>
      <c r="J19">
        <v>5006.64443808571</v>
      </c>
      <c r="K19">
        <v>4540.09190932357</v>
      </c>
      <c r="L19">
        <v>4121.92510793205</v>
      </c>
      <c r="M19">
        <v>3746.73498996749</v>
      </c>
      <c r="N19">
        <v>3409.75211097255</v>
      </c>
      <c r="O19">
        <v>3106.76771486294</v>
      </c>
      <c r="P19">
        <v>2834.06486365944</v>
      </c>
      <c r="Q19">
        <v>2588.35830566879</v>
      </c>
      <c r="R19">
        <v>2366.74194950844</v>
      </c>
      <c r="S19">
        <v>2166.64295937701</v>
      </c>
      <c r="T19">
        <v>1985.78161583927</v>
      </c>
      <c r="U19">
        <v>1822.136198492</v>
      </c>
      <c r="V19">
        <v>1673.91224431354</v>
      </c>
      <c r="W19">
        <v>1539.51562014467</v>
      </c>
      <c r="X19">
        <v>1417.52892124783</v>
      </c>
      <c r="Y19">
        <v>1306.69077169441</v>
      </c>
      <c r="Z19">
        <v>1205.87765770304</v>
      </c>
      <c r="AA19">
        <v>1114.08797310546</v>
      </c>
      <c r="AB19">
        <v>1030.427997816</v>
      </c>
      <c r="AC19">
        <v>954.099566369491</v>
      </c>
    </row>
    <row r="20" spans="1:29">
      <c r="A20" s="2">
        <v>44648</v>
      </c>
      <c r="B20">
        <v>12509.780992162</v>
      </c>
      <c r="C20">
        <v>18101.712658775</v>
      </c>
      <c r="D20">
        <v>15210.9543213879</v>
      </c>
      <c r="E20">
        <v>13566.0015678103</v>
      </c>
      <c r="F20">
        <v>12114.0905237122</v>
      </c>
      <c r="G20">
        <v>10831.240029979</v>
      </c>
      <c r="H20">
        <v>9696.56712181972</v>
      </c>
      <c r="I20">
        <v>8691.87754259921</v>
      </c>
      <c r="J20">
        <v>7801.31055587465</v>
      </c>
      <c r="K20">
        <v>7011.03104604133</v>
      </c>
      <c r="L20">
        <v>6308.96272628136</v>
      </c>
      <c r="M20">
        <v>5684.55702709445</v>
      </c>
      <c r="N20">
        <v>5128.59291838711</v>
      </c>
      <c r="O20">
        <v>4633.00352492008</v>
      </c>
      <c r="P20">
        <v>4190.72593286163</v>
      </c>
      <c r="Q20">
        <v>3795.57105938081</v>
      </c>
      <c r="R20">
        <v>3442.11087327547</v>
      </c>
      <c r="S20">
        <v>3125.58061832281</v>
      </c>
      <c r="T20">
        <v>2841.79400798386</v>
      </c>
      <c r="U20">
        <v>2587.06963560631</v>
      </c>
      <c r="V20">
        <v>2358.16708327929</v>
      </c>
      <c r="W20">
        <v>2152.23141949425</v>
      </c>
      <c r="X20">
        <v>1966.74495480361</v>
      </c>
      <c r="Y20">
        <v>1799.4852793597</v>
      </c>
      <c r="Z20">
        <v>1648.48873975832</v>
      </c>
      <c r="AA20">
        <v>1512.01862782595</v>
      </c>
      <c r="AB20">
        <v>1388.53745334472</v>
      </c>
      <c r="AC20">
        <v>1276.68275836314</v>
      </c>
    </row>
    <row r="21" spans="1:29">
      <c r="A21" s="2">
        <v>44649</v>
      </c>
      <c r="B21">
        <v>20486.366285085</v>
      </c>
      <c r="C21">
        <v>30155.5453206922</v>
      </c>
      <c r="D21">
        <v>24992.42933829</v>
      </c>
      <c r="E21">
        <v>22085.9675614546</v>
      </c>
      <c r="F21">
        <v>19542.6069379927</v>
      </c>
      <c r="G21">
        <v>17314.7634458062</v>
      </c>
      <c r="H21">
        <v>15361.2662277825</v>
      </c>
      <c r="I21">
        <v>13646.488204512</v>
      </c>
      <c r="J21">
        <v>12139.5913376936</v>
      </c>
      <c r="K21">
        <v>10813.8728158242</v>
      </c>
      <c r="L21">
        <v>9646.19961923514</v>
      </c>
      <c r="M21">
        <v>8616.52015834919</v>
      </c>
      <c r="N21">
        <v>7707.44289959633</v>
      </c>
      <c r="O21">
        <v>6903.87305559069</v>
      </c>
      <c r="P21">
        <v>6192.69949560942</v>
      </c>
      <c r="Q21">
        <v>5562.52501712465</v>
      </c>
      <c r="R21">
        <v>5003.43400534775</v>
      </c>
      <c r="S21">
        <v>4506.79229703942</v>
      </c>
      <c r="T21">
        <v>4065.07476209938</v>
      </c>
      <c r="U21">
        <v>3671.71672842851</v>
      </c>
      <c r="V21">
        <v>3320.98590990853</v>
      </c>
      <c r="W21">
        <v>3007.8719619679</v>
      </c>
      <c r="X21">
        <v>2727.99119183972</v>
      </c>
      <c r="Y21">
        <v>2477.50429858692</v>
      </c>
      <c r="Z21">
        <v>2253.04531803603</v>
      </c>
      <c r="AA21">
        <v>2051.66020606423</v>
      </c>
      <c r="AB21">
        <v>1870.75371572859</v>
      </c>
      <c r="AC21">
        <v>1708.04341439413</v>
      </c>
    </row>
    <row r="22" spans="1:29">
      <c r="A22" s="2">
        <v>44650</v>
      </c>
      <c r="B22">
        <v>33424.424445451</v>
      </c>
      <c r="C22">
        <v>49948.3896259031</v>
      </c>
      <c r="D22">
        <v>40872.8018136579</v>
      </c>
      <c r="E22">
        <v>35810.810380528</v>
      </c>
      <c r="F22">
        <v>31414.6024418471</v>
      </c>
      <c r="G22">
        <v>27593.4794290219</v>
      </c>
      <c r="H22">
        <v>24269.2173333355</v>
      </c>
      <c r="I22">
        <v>21374.3970192096</v>
      </c>
      <c r="J22">
        <v>18850.9362409711</v>
      </c>
      <c r="K22">
        <v>16648.8064305792</v>
      </c>
      <c r="L22">
        <v>14724.9161712153</v>
      </c>
      <c r="M22">
        <v>13042.14328959</v>
      </c>
      <c r="N22">
        <v>11568.4982545754</v>
      </c>
      <c r="O22">
        <v>10276.4027553102</v>
      </c>
      <c r="P22">
        <v>9142.068737166</v>
      </c>
      <c r="Q22">
        <v>8144.96465718927</v>
      </c>
      <c r="R22">
        <v>7267.35719000566</v>
      </c>
      <c r="S22">
        <v>6493.91801408858</v>
      </c>
      <c r="T22">
        <v>5811.38660462547</v>
      </c>
      <c r="U22">
        <v>5208.28113744001</v>
      </c>
      <c r="V22">
        <v>4674.65066400094</v>
      </c>
      <c r="W22">
        <v>4201.86265291369</v>
      </c>
      <c r="X22">
        <v>3782.42081510075</v>
      </c>
      <c r="Y22">
        <v>3409.80884708877</v>
      </c>
      <c r="Z22">
        <v>3078.35634942335</v>
      </c>
      <c r="AA22">
        <v>2783.1237154128</v>
      </c>
      <c r="AB22">
        <v>2519.80324902864</v>
      </c>
      <c r="AC22">
        <v>2284.63416910867</v>
      </c>
    </row>
    <row r="23" spans="1:29">
      <c r="A23" s="2">
        <v>44651</v>
      </c>
      <c r="B23">
        <v>54204.9604003151</v>
      </c>
      <c r="C23">
        <v>81955.235368807</v>
      </c>
      <c r="D23">
        <v>66338.6865319405</v>
      </c>
      <c r="E23">
        <v>57684.9001908061</v>
      </c>
      <c r="F23">
        <v>50212.5568110475</v>
      </c>
      <c r="G23">
        <v>43757.859461746</v>
      </c>
      <c r="H23">
        <v>38179.1682737496</v>
      </c>
      <c r="I23">
        <v>33354.2990652445</v>
      </c>
      <c r="J23">
        <v>29178.047229978</v>
      </c>
      <c r="K23">
        <v>25559.9547340227</v>
      </c>
      <c r="L23">
        <v>22422.3212315665</v>
      </c>
      <c r="M23">
        <v>19698.4496372595</v>
      </c>
      <c r="N23">
        <v>17331.1102122589</v>
      </c>
      <c r="O23">
        <v>15271.2039900082</v>
      </c>
      <c r="P23">
        <v>13476.6051905637</v>
      </c>
      <c r="Q23">
        <v>11911.1624270383</v>
      </c>
      <c r="R23">
        <v>10543.8394817097</v>
      </c>
      <c r="S23">
        <v>9347.97786617477</v>
      </c>
      <c r="T23">
        <v>8300.66503794459</v>
      </c>
      <c r="U23">
        <v>7382.19386601046</v>
      </c>
      <c r="V23">
        <v>6575.60061962336</v>
      </c>
      <c r="W23">
        <v>5866.27033797101</v>
      </c>
      <c r="X23">
        <v>5241.59989147082</v>
      </c>
      <c r="Y23">
        <v>4690.71035434054</v>
      </c>
      <c r="Z23">
        <v>4204.20147114284</v>
      </c>
      <c r="AA23">
        <v>3773.94202262457</v>
      </c>
      <c r="AB23">
        <v>3392.89078806867</v>
      </c>
      <c r="AC23">
        <v>3054.94357432658</v>
      </c>
    </row>
    <row r="24" spans="1:29">
      <c r="A24" s="2">
        <v>44652</v>
      </c>
      <c r="B24">
        <v>87054.8579866169</v>
      </c>
      <c r="C24">
        <v>132430.475219421</v>
      </c>
      <c r="D24">
        <v>106366.832338526</v>
      </c>
      <c r="E24">
        <v>91951.4853532125</v>
      </c>
      <c r="F24">
        <v>79538.4129270856</v>
      </c>
      <c r="G24">
        <v>68854.6611841317</v>
      </c>
      <c r="H24">
        <v>59660.9918199281</v>
      </c>
      <c r="I24">
        <v>51748.9849250353</v>
      </c>
      <c r="J24">
        <v>44937.9453542053</v>
      </c>
      <c r="K24">
        <v>39071.8148476112</v>
      </c>
      <c r="L24">
        <v>34016.2187036296</v>
      </c>
      <c r="M24">
        <v>29655.722573863</v>
      </c>
      <c r="N24">
        <v>25891.3375884888</v>
      </c>
      <c r="O24">
        <v>22638.2867058705</v>
      </c>
      <c r="P24">
        <v>19824.0287500812</v>
      </c>
      <c r="Q24">
        <v>17386.5265464634</v>
      </c>
      <c r="R24">
        <v>15272.7399688391</v>
      </c>
      <c r="S24">
        <v>13437.3221421937</v>
      </c>
      <c r="T24">
        <v>11841.4964609639</v>
      </c>
      <c r="U24">
        <v>10452.0927447987</v>
      </c>
      <c r="V24">
        <v>9240.72224515884</v>
      </c>
      <c r="W24">
        <v>8183.0729868029</v>
      </c>
      <c r="X24">
        <v>7258.30884638243</v>
      </c>
      <c r="Y24">
        <v>6448.5576883746</v>
      </c>
      <c r="Z24">
        <v>5738.47570709136</v>
      </c>
      <c r="AA24">
        <v>5114.87681287242</v>
      </c>
      <c r="AB24">
        <v>4566.41742751377</v>
      </c>
      <c r="AC24">
        <v>4083.32841222494</v>
      </c>
    </row>
    <row r="25" spans="1:29">
      <c r="A25" s="2">
        <v>44653</v>
      </c>
      <c r="B25">
        <v>137675.034556283</v>
      </c>
      <c r="C25">
        <v>208869.410309795</v>
      </c>
      <c r="D25">
        <v>167298.607250006</v>
      </c>
      <c r="E25">
        <v>144177.922206745</v>
      </c>
      <c r="F25">
        <v>124225.503834432</v>
      </c>
      <c r="G25">
        <v>107042.881192795</v>
      </c>
      <c r="H25">
        <v>92268.1944649539</v>
      </c>
      <c r="I25">
        <v>79577.4945335031</v>
      </c>
      <c r="J25">
        <v>68684.0181639599</v>
      </c>
      <c r="K25">
        <v>59336.1750619383</v>
      </c>
      <c r="L25">
        <v>51314.7937527363</v>
      </c>
      <c r="M25">
        <v>44430.0161721298</v>
      </c>
      <c r="N25">
        <v>38518.1071320045</v>
      </c>
      <c r="O25">
        <v>33438.3512738748</v>
      </c>
      <c r="P25">
        <v>29070.1418521777</v>
      </c>
      <c r="Q25">
        <v>25310.3175106826</v>
      </c>
      <c r="R25">
        <v>22070.7703871438</v>
      </c>
      <c r="S25">
        <v>19276.32740734</v>
      </c>
      <c r="T25">
        <v>16862.8933174428</v>
      </c>
      <c r="U25">
        <v>14775.8363993983</v>
      </c>
      <c r="V25">
        <v>12968.5940879728</v>
      </c>
      <c r="W25">
        <v>11401.4745303706</v>
      </c>
      <c r="X25">
        <v>10040.6305553744</v>
      </c>
      <c r="Y25">
        <v>8857.18389306267</v>
      </c>
      <c r="Z25">
        <v>7826.47936396394</v>
      </c>
      <c r="AA25">
        <v>6927.45084520111</v>
      </c>
      <c r="AB25">
        <v>6142.08293458825</v>
      </c>
      <c r="AC25">
        <v>5454.95425921091</v>
      </c>
    </row>
    <row r="26" spans="1:29">
      <c r="A26" s="2">
        <v>44654</v>
      </c>
      <c r="B26">
        <v>212593.933911319</v>
      </c>
      <c r="C26">
        <v>317454.208513563</v>
      </c>
      <c r="D26">
        <v>255485.75307086</v>
      </c>
      <c r="E26">
        <v>220423.040814607</v>
      </c>
      <c r="F26">
        <v>189865.054029532</v>
      </c>
      <c r="G26">
        <v>163359.63641737</v>
      </c>
      <c r="H26">
        <v>140457.422952013</v>
      </c>
      <c r="I26">
        <v>120728.479960938</v>
      </c>
      <c r="J26">
        <v>103772.69883996</v>
      </c>
      <c r="K26">
        <v>89225.4151347157</v>
      </c>
      <c r="L26">
        <v>76759.5647867132</v>
      </c>
      <c r="M26">
        <v>66085.461939067</v>
      </c>
      <c r="N26">
        <v>56949.0456520435</v>
      </c>
      <c r="O26">
        <v>49129.2274533548</v>
      </c>
      <c r="P26">
        <v>42434.7912478535</v>
      </c>
      <c r="Q26">
        <v>36701.1543998737</v>
      </c>
      <c r="R26">
        <v>31787.1907706392</v>
      </c>
      <c r="S26">
        <v>27572.2377147371</v>
      </c>
      <c r="T26">
        <v>23953.3535554716</v>
      </c>
      <c r="U26">
        <v>20842.854353409</v>
      </c>
      <c r="V26">
        <v>18166.1341900807</v>
      </c>
      <c r="W26">
        <v>15859.7579840528</v>
      </c>
      <c r="X26">
        <v>13869.8071840141</v>
      </c>
      <c r="Y26">
        <v>12150.4544235687</v>
      </c>
      <c r="Z26">
        <v>10662.7418429222</v>
      </c>
      <c r="AA26">
        <v>9373.53820255535</v>
      </c>
      <c r="AB26">
        <v>8254.65138812428</v>
      </c>
      <c r="AC26">
        <v>7282.07493329728</v>
      </c>
    </row>
    <row r="27" spans="1:29">
      <c r="A27" s="2">
        <v>44655</v>
      </c>
      <c r="B27">
        <v>316771.667678292</v>
      </c>
      <c r="C27">
        <v>457315.455605669</v>
      </c>
      <c r="D27">
        <v>373614.263864553</v>
      </c>
      <c r="E27">
        <v>324621.294586987</v>
      </c>
      <c r="F27">
        <v>281007.347587558</v>
      </c>
      <c r="G27">
        <v>242527.970780707</v>
      </c>
      <c r="H27">
        <v>208832.225197772</v>
      </c>
      <c r="I27">
        <v>179507.799566328</v>
      </c>
      <c r="J27">
        <v>154116.357409431</v>
      </c>
      <c r="K27">
        <v>132219.474152809</v>
      </c>
      <c r="L27">
        <v>113396.378310407</v>
      </c>
      <c r="M27">
        <v>97255.0553973595</v>
      </c>
      <c r="N27">
        <v>83438.2865762079</v>
      </c>
      <c r="O27">
        <v>71626.0252709089</v>
      </c>
      <c r="P27">
        <v>61535.2695432378</v>
      </c>
      <c r="Q27">
        <v>52918.3314032221</v>
      </c>
      <c r="R27">
        <v>45560.1715260334</v>
      </c>
      <c r="S27">
        <v>39275.2738768933</v>
      </c>
      <c r="T27">
        <v>33904.3822182637</v>
      </c>
      <c r="U27">
        <v>29311.3058212362</v>
      </c>
      <c r="V27">
        <v>25379.9187567942</v>
      </c>
      <c r="W27">
        <v>22011.4192418295</v>
      </c>
      <c r="X27">
        <v>19121.8765670951</v>
      </c>
      <c r="Y27">
        <v>16640.0680407289</v>
      </c>
      <c r="Z27">
        <v>14505.5931105188</v>
      </c>
      <c r="AA27">
        <v>12667.2433216531</v>
      </c>
      <c r="AB27">
        <v>11081.6027758558</v>
      </c>
      <c r="AC27">
        <v>9711.85267384721</v>
      </c>
    </row>
    <row r="28" spans="1:29">
      <c r="A28" s="2">
        <v>44656</v>
      </c>
      <c r="B28">
        <v>448687.841121088</v>
      </c>
      <c r="C28">
        <v>613151.696558038</v>
      </c>
      <c r="D28">
        <v>514654.687014394</v>
      </c>
      <c r="E28">
        <v>453679.572500529</v>
      </c>
      <c r="F28">
        <v>397369.629390154</v>
      </c>
      <c r="G28">
        <v>346138.214157799</v>
      </c>
      <c r="H28">
        <v>300121.47231684</v>
      </c>
      <c r="I28">
        <v>259237.491086628</v>
      </c>
      <c r="J28">
        <v>223246.265862061</v>
      </c>
      <c r="K28">
        <v>191803.973633725</v>
      </c>
      <c r="L28">
        <v>164508.134346556</v>
      </c>
      <c r="M28">
        <v>140932.623150519</v>
      </c>
      <c r="N28">
        <v>120653.051948672</v>
      </c>
      <c r="O28">
        <v>103263.872560955</v>
      </c>
      <c r="P28">
        <v>88388.8600785194</v>
      </c>
      <c r="Q28">
        <v>75686.6092905587</v>
      </c>
      <c r="R28">
        <v>64852.4761521495</v>
      </c>
      <c r="S28">
        <v>55618.1279887658</v>
      </c>
      <c r="T28">
        <v>47749.595400012</v>
      </c>
      <c r="U28">
        <v>41044.4788731697</v>
      </c>
      <c r="V28">
        <v>35328.766651266</v>
      </c>
      <c r="W28">
        <v>30453.5683152578</v>
      </c>
      <c r="X28">
        <v>26291.9558974249</v>
      </c>
      <c r="Y28">
        <v>22736.0240476602</v>
      </c>
      <c r="Z28">
        <v>19694.2255973305</v>
      </c>
      <c r="AA28">
        <v>17089.0024058698</v>
      </c>
      <c r="AB28">
        <v>14854.7083971789</v>
      </c>
      <c r="AC28">
        <v>12935.8081321243</v>
      </c>
    </row>
    <row r="29" spans="1:29">
      <c r="A29" s="2">
        <v>44657</v>
      </c>
      <c r="B29">
        <v>594438.983134135</v>
      </c>
      <c r="C29">
        <v>753564.24961502</v>
      </c>
      <c r="D29">
        <v>657167.64381615</v>
      </c>
      <c r="E29">
        <v>592285.438886949</v>
      </c>
      <c r="F29">
        <v>528888.115679545</v>
      </c>
      <c r="G29">
        <v>468342.633420493</v>
      </c>
      <c r="H29">
        <v>411667.461120223</v>
      </c>
      <c r="I29">
        <v>359531.190302279</v>
      </c>
      <c r="J29">
        <v>312285.051308358</v>
      </c>
      <c r="K29">
        <v>270015.882465233</v>
      </c>
      <c r="L29">
        <v>232607.198298761</v>
      </c>
      <c r="M29">
        <v>199798.998270906</v>
      </c>
      <c r="N29">
        <v>171240.459756356</v>
      </c>
      <c r="O29">
        <v>146532.746461079</v>
      </c>
      <c r="P29">
        <v>125261.423164373</v>
      </c>
      <c r="Q29">
        <v>107019.358490216</v>
      </c>
      <c r="R29">
        <v>91421.6762623011</v>
      </c>
      <c r="S29">
        <v>78114.5013535927</v>
      </c>
      <c r="T29">
        <v>66779.1388480757</v>
      </c>
      <c r="U29">
        <v>57133.077435143</v>
      </c>
      <c r="V29">
        <v>48928.9182199972</v>
      </c>
      <c r="W29">
        <v>41952.0545888767</v>
      </c>
      <c r="X29">
        <v>36017.6935146332</v>
      </c>
      <c r="Y29">
        <v>30967.6213963565</v>
      </c>
      <c r="Z29">
        <v>26666.9759128518</v>
      </c>
      <c r="AA29">
        <v>23001.1827117935</v>
      </c>
      <c r="AB29">
        <v>19873.1441131652</v>
      </c>
      <c r="AC29">
        <v>17200.7188768045</v>
      </c>
    </row>
    <row r="30" spans="1:29">
      <c r="A30" s="2">
        <v>44658</v>
      </c>
      <c r="B30">
        <v>726684.874158952</v>
      </c>
      <c r="C30">
        <v>843175.823936073</v>
      </c>
      <c r="D30">
        <v>769438.843261789</v>
      </c>
      <c r="E30">
        <v>713291.119797679</v>
      </c>
      <c r="F30">
        <v>653710.761251942</v>
      </c>
      <c r="G30">
        <v>592617.415401931</v>
      </c>
      <c r="H30">
        <v>531812.025557862</v>
      </c>
      <c r="I30">
        <v>472849.463658894</v>
      </c>
      <c r="J30">
        <v>416959.825828414</v>
      </c>
      <c r="K30">
        <v>365019.892978773</v>
      </c>
      <c r="L30">
        <v>317566.799819761</v>
      </c>
      <c r="M30">
        <v>274840.884660146</v>
      </c>
      <c r="N30">
        <v>236843.91334577</v>
      </c>
      <c r="O30">
        <v>203401.057927963</v>
      </c>
      <c r="P30">
        <v>174218.533357326</v>
      </c>
      <c r="Q30">
        <v>148932.356110191</v>
      </c>
      <c r="R30">
        <v>127146.55196171</v>
      </c>
      <c r="S30">
        <v>108461.068719632</v>
      </c>
      <c r="T30">
        <v>92490.7207952573</v>
      </c>
      <c r="U30">
        <v>78876.9203324801</v>
      </c>
      <c r="V30">
        <v>67293.9662703742</v>
      </c>
      <c r="W30">
        <v>57451.4588916113</v>
      </c>
      <c r="X30">
        <v>49094.1157326755</v>
      </c>
      <c r="Y30">
        <v>41999.9652455821</v>
      </c>
      <c r="Z30">
        <v>35977.628296666</v>
      </c>
      <c r="AA30">
        <v>30863.1801723587</v>
      </c>
      <c r="AB30">
        <v>26516.9185171526</v>
      </c>
      <c r="AC30">
        <v>22820.2398160539</v>
      </c>
    </row>
    <row r="31" spans="1:29">
      <c r="A31" s="2">
        <v>44659</v>
      </c>
      <c r="B31">
        <v>814445.676316377</v>
      </c>
      <c r="C31">
        <v>862570.582902013</v>
      </c>
      <c r="D31">
        <v>824605.162846453</v>
      </c>
      <c r="E31">
        <v>788352.699254285</v>
      </c>
      <c r="F31">
        <v>744464.14054873</v>
      </c>
      <c r="G31">
        <v>694398.281160189</v>
      </c>
      <c r="H31">
        <v>639915.968070127</v>
      </c>
      <c r="I31">
        <v>582910.824535072</v>
      </c>
      <c r="J31">
        <v>525236.096185546</v>
      </c>
      <c r="K31">
        <v>468556.425879416</v>
      </c>
      <c r="L31">
        <v>414244.260549371</v>
      </c>
      <c r="M31">
        <v>363328.101114163</v>
      </c>
      <c r="N31">
        <v>316488.358245108</v>
      </c>
      <c r="O31">
        <v>274089.138566181</v>
      </c>
      <c r="P31">
        <v>236231.628551396</v>
      </c>
      <c r="Q31">
        <v>202815.903998575</v>
      </c>
      <c r="R31">
        <v>173601.269072496</v>
      </c>
      <c r="S31">
        <v>148259.040606503</v>
      </c>
      <c r="T31">
        <v>126415.011453256</v>
      </c>
      <c r="U31">
        <v>107681.209440917</v>
      </c>
      <c r="V31">
        <v>91677.9936111291</v>
      </c>
      <c r="W31">
        <v>78048.1884948027</v>
      </c>
      <c r="X31">
        <v>66465.1000901018</v>
      </c>
      <c r="Y31">
        <v>56636.105786823</v>
      </c>
      <c r="Z31">
        <v>48303.22676153</v>
      </c>
      <c r="AA31">
        <v>41241.7773673796</v>
      </c>
      <c r="AB31">
        <v>35257.8968221906</v>
      </c>
      <c r="AC31">
        <v>30185.5275871022</v>
      </c>
    </row>
    <row r="32" spans="1:29">
      <c r="A32" s="2">
        <v>44660</v>
      </c>
      <c r="B32">
        <v>839296.508482237</v>
      </c>
      <c r="C32">
        <v>817305.003311904</v>
      </c>
      <c r="D32">
        <v>815186.632670313</v>
      </c>
      <c r="E32">
        <v>802864.589096511</v>
      </c>
      <c r="F32">
        <v>781488.590089659</v>
      </c>
      <c r="G32">
        <v>751340.66686195</v>
      </c>
      <c r="H32">
        <v>713227.219201854</v>
      </c>
      <c r="I32">
        <v>668428.075817136</v>
      </c>
      <c r="J32">
        <v>618580.765961445</v>
      </c>
      <c r="K32">
        <v>565519.590784129</v>
      </c>
      <c r="L32">
        <v>511099.299125114</v>
      </c>
      <c r="M32">
        <v>457034.606297488</v>
      </c>
      <c r="N32">
        <v>404779.598979175</v>
      </c>
      <c r="O32">
        <v>355458.746522192</v>
      </c>
      <c r="P32">
        <v>309848.588132038</v>
      </c>
      <c r="Q32">
        <v>268399.970758539</v>
      </c>
      <c r="R32">
        <v>231286.503241984</v>
      </c>
      <c r="S32">
        <v>198465.101613968</v>
      </c>
      <c r="T32">
        <v>169737.449855549</v>
      </c>
      <c r="U32">
        <v>144805.1201534</v>
      </c>
      <c r="V32">
        <v>123314.725282942</v>
      </c>
      <c r="W32">
        <v>104892.196725317</v>
      </c>
      <c r="X32">
        <v>89166.9812472842</v>
      </c>
      <c r="Y32">
        <v>75787.7908940445</v>
      </c>
      <c r="Z32">
        <v>64431.7863409542</v>
      </c>
      <c r="AA32">
        <v>54808.9661659819</v>
      </c>
      <c r="AB32">
        <v>46663.2597119311</v>
      </c>
      <c r="AC32">
        <v>39771.4981616282</v>
      </c>
    </row>
    <row r="33" spans="1:29">
      <c r="A33" s="2">
        <v>44661</v>
      </c>
      <c r="B33">
        <v>803757.749635424</v>
      </c>
      <c r="C33">
        <v>729277.492678272</v>
      </c>
      <c r="D33">
        <v>753740.631065485</v>
      </c>
      <c r="E33">
        <v>761944.239967265</v>
      </c>
      <c r="F33">
        <v>762428.38975135</v>
      </c>
      <c r="G33">
        <v>754434.247462301</v>
      </c>
      <c r="H33">
        <v>737601.700696966</v>
      </c>
      <c r="I33">
        <v>712058.528273778</v>
      </c>
      <c r="J33">
        <v>678456.010890397</v>
      </c>
      <c r="K33">
        <v>637936.206638881</v>
      </c>
      <c r="L33">
        <v>592030.879696377</v>
      </c>
      <c r="M33">
        <v>542508.555542071</v>
      </c>
      <c r="N33">
        <v>491198.481852588</v>
      </c>
      <c r="O33">
        <v>439823.952248156</v>
      </c>
      <c r="P33">
        <v>389871.742113225</v>
      </c>
      <c r="Q33">
        <v>342512.387305624</v>
      </c>
      <c r="R33">
        <v>298572.691215237</v>
      </c>
      <c r="S33">
        <v>258551.506004152</v>
      </c>
      <c r="T33">
        <v>222664.571289201</v>
      </c>
      <c r="U33">
        <v>190903.740489398</v>
      </c>
      <c r="V33">
        <v>163098.635251653</v>
      </c>
      <c r="W33">
        <v>138972.746371347</v>
      </c>
      <c r="X33">
        <v>118189.824277242</v>
      </c>
      <c r="Y33">
        <v>100389.337064022</v>
      </c>
      <c r="Z33">
        <v>85211.6433459791</v>
      </c>
      <c r="AA33">
        <v>72314.4795480805</v>
      </c>
      <c r="AB33">
        <v>61382.6645040807</v>
      </c>
      <c r="AC33">
        <v>52132.8394587232</v>
      </c>
    </row>
    <row r="34" spans="1:29">
      <c r="A34" s="2">
        <v>44662</v>
      </c>
      <c r="B34">
        <v>725616.783104741</v>
      </c>
      <c r="C34">
        <v>622526.770751777</v>
      </c>
      <c r="D34">
        <v>661943.382007618</v>
      </c>
      <c r="E34">
        <v>683633.060760021</v>
      </c>
      <c r="F34">
        <v>700241.387766146</v>
      </c>
      <c r="G34">
        <v>710572.576844773</v>
      </c>
      <c r="H34">
        <v>713560.268219614</v>
      </c>
      <c r="I34">
        <v>708392.519773633</v>
      </c>
      <c r="J34">
        <v>694634.531288689</v>
      </c>
      <c r="K34">
        <v>672324.841998064</v>
      </c>
      <c r="L34">
        <v>642020.568354703</v>
      </c>
      <c r="M34">
        <v>604774.864223255</v>
      </c>
      <c r="N34">
        <v>562044.29607705</v>
      </c>
      <c r="O34">
        <v>515540.906898241</v>
      </c>
      <c r="P34">
        <v>467057.22680991</v>
      </c>
      <c r="Q34">
        <v>418297.374134363</v>
      </c>
      <c r="R34">
        <v>370742.413425662</v>
      </c>
      <c r="S34">
        <v>325566.185815632</v>
      </c>
      <c r="T34">
        <v>283604.048328117</v>
      </c>
      <c r="U34">
        <v>245366.017287249</v>
      </c>
      <c r="V34">
        <v>211080.059828734</v>
      </c>
      <c r="W34">
        <v>180750.569686537</v>
      </c>
      <c r="X34">
        <v>154219.728570425</v>
      </c>
      <c r="Y34">
        <v>131223.507435354</v>
      </c>
      <c r="Z34">
        <v>111437.995505689</v>
      </c>
      <c r="AA34">
        <v>94514.7711852671</v>
      </c>
      <c r="AB34">
        <v>80105.9547959873</v>
      </c>
      <c r="AC34">
        <v>67880.5605385446</v>
      </c>
    </row>
    <row r="35" spans="1:29">
      <c r="A35" s="2">
        <v>44663</v>
      </c>
      <c r="B35">
        <v>626360.742287407</v>
      </c>
      <c r="C35">
        <v>514898.296023948</v>
      </c>
      <c r="D35">
        <v>559769.697073995</v>
      </c>
      <c r="E35">
        <v>588022.603904522</v>
      </c>
      <c r="F35">
        <v>613794.558598059</v>
      </c>
      <c r="G35">
        <v>635958.009025767</v>
      </c>
      <c r="H35">
        <v>653315.201235622</v>
      </c>
      <c r="I35">
        <v>664678.926756127</v>
      </c>
      <c r="J35">
        <v>668980.21314642</v>
      </c>
      <c r="K35">
        <v>665393.205809916</v>
      </c>
      <c r="L35">
        <v>653459.046641466</v>
      </c>
      <c r="M35">
        <v>633184.295876826</v>
      </c>
      <c r="N35">
        <v>605088.89663452</v>
      </c>
      <c r="O35">
        <v>570186.150485655</v>
      </c>
      <c r="P35">
        <v>529891.878380189</v>
      </c>
      <c r="Q35">
        <v>485877.46479153</v>
      </c>
      <c r="R35">
        <v>439895.393133279</v>
      </c>
      <c r="S35">
        <v>393610.926868615</v>
      </c>
      <c r="T35">
        <v>348468.449075291</v>
      </c>
      <c r="U35">
        <v>305608.680801119</v>
      </c>
      <c r="V35">
        <v>265838.926280858</v>
      </c>
      <c r="W35">
        <v>229647.449566286</v>
      </c>
      <c r="X35">
        <v>197247.427757588</v>
      </c>
      <c r="Y35">
        <v>168635.40933271</v>
      </c>
      <c r="Z35">
        <v>143652.054692548</v>
      </c>
      <c r="AA35">
        <v>122037.101189215</v>
      </c>
      <c r="AB35">
        <v>103474.458527144</v>
      </c>
      <c r="AC35">
        <v>87626.3371528101</v>
      </c>
    </row>
    <row r="36" spans="1:29">
      <c r="A36" s="2">
        <v>44664</v>
      </c>
      <c r="B36">
        <v>523223.903159752</v>
      </c>
      <c r="C36">
        <v>416587.79974255</v>
      </c>
      <c r="D36">
        <v>460773.305514507</v>
      </c>
      <c r="E36">
        <v>490525.607825504</v>
      </c>
      <c r="F36">
        <v>519739.845299516</v>
      </c>
      <c r="G36">
        <v>547578.512909591</v>
      </c>
      <c r="H36">
        <v>573054.634974702</v>
      </c>
      <c r="I36">
        <v>595057.882903254</v>
      </c>
      <c r="J36">
        <v>612406.878549654</v>
      </c>
      <c r="K36">
        <v>623930.793119419</v>
      </c>
      <c r="L36">
        <v>628577.928662349</v>
      </c>
      <c r="M36">
        <v>625541.118381771</v>
      </c>
      <c r="N36">
        <v>614381.17893344</v>
      </c>
      <c r="O36">
        <v>595123.429042879</v>
      </c>
      <c r="P36">
        <v>568302.111177396</v>
      </c>
      <c r="Q36">
        <v>534935.691252824</v>
      </c>
      <c r="R36">
        <v>496431.424694281</v>
      </c>
      <c r="S36">
        <v>454435.443205854</v>
      </c>
      <c r="T36">
        <v>410658.217999376</v>
      </c>
      <c r="U36">
        <v>366709.407475468</v>
      </c>
      <c r="V36">
        <v>323969.891454215</v>
      </c>
      <c r="W36">
        <v>283515.767893509</v>
      </c>
      <c r="X36">
        <v>246094.888902514</v>
      </c>
      <c r="Y36">
        <v>212145.883372987</v>
      </c>
      <c r="Z36">
        <v>181844.618262034</v>
      </c>
      <c r="AA36">
        <v>155163.142813433</v>
      </c>
      <c r="AB36">
        <v>131929.386648519</v>
      </c>
      <c r="AC36">
        <v>111880.170708156</v>
      </c>
    </row>
    <row r="37" spans="1:29">
      <c r="A37" s="2">
        <v>44665</v>
      </c>
      <c r="B37">
        <v>426902.768909482</v>
      </c>
      <c r="C37">
        <v>331931.400811383</v>
      </c>
      <c r="D37">
        <v>372153.742943947</v>
      </c>
      <c r="E37">
        <v>400363.60195577</v>
      </c>
      <c r="F37">
        <v>429246.700612788</v>
      </c>
      <c r="G37">
        <v>458275.947970998</v>
      </c>
      <c r="H37">
        <v>486775.057333956</v>
      </c>
      <c r="I37">
        <v>513911.30319046</v>
      </c>
      <c r="J37">
        <v>538702.923824704</v>
      </c>
      <c r="K37">
        <v>560047.679866022</v>
      </c>
      <c r="L37">
        <v>576778.291525435</v>
      </c>
      <c r="M37">
        <v>587747.426572916</v>
      </c>
      <c r="N37">
        <v>591939.064088513</v>
      </c>
      <c r="O37">
        <v>588594.837093276</v>
      </c>
      <c r="P37">
        <v>577335.293206877</v>
      </c>
      <c r="Q37">
        <v>558250.302792965</v>
      </c>
      <c r="R37">
        <v>531933.811022323</v>
      </c>
      <c r="S37">
        <v>499447.736395618</v>
      </c>
      <c r="T37">
        <v>462216.356464077</v>
      </c>
      <c r="U37">
        <v>421870.482222864</v>
      </c>
      <c r="V37">
        <v>380073.157608407</v>
      </c>
      <c r="W37">
        <v>338360.809963443</v>
      </c>
      <c r="X37">
        <v>298025.724253491</v>
      </c>
      <c r="Y37">
        <v>260051.746595721</v>
      </c>
      <c r="Z37">
        <v>225101.118354856</v>
      </c>
      <c r="AA37">
        <v>193540.701668218</v>
      </c>
      <c r="AB37">
        <v>165492.060431226</v>
      </c>
      <c r="AC37">
        <v>140890.88967062</v>
      </c>
    </row>
    <row r="38" spans="1:29">
      <c r="A38" s="2">
        <v>44666</v>
      </c>
      <c r="B38">
        <v>342547.364663797</v>
      </c>
      <c r="C38">
        <v>261691.965143797</v>
      </c>
      <c r="D38">
        <v>296609.221334926</v>
      </c>
      <c r="E38">
        <v>321776.987903432</v>
      </c>
      <c r="F38">
        <v>348252.198928475</v>
      </c>
      <c r="G38">
        <v>375754.542757165</v>
      </c>
      <c r="H38">
        <v>403886.923250117</v>
      </c>
      <c r="I38">
        <v>432115.61184486</v>
      </c>
      <c r="J38">
        <v>459755.260073695</v>
      </c>
      <c r="K38">
        <v>485963.686990834</v>
      </c>
      <c r="L38">
        <v>509752.570389196</v>
      </c>
      <c r="M38">
        <v>530020.612825665</v>
      </c>
      <c r="N38">
        <v>545614.585831362</v>
      </c>
      <c r="O38">
        <v>555420.014607393</v>
      </c>
      <c r="P38">
        <v>558476.742459037</v>
      </c>
      <c r="Q38">
        <v>554105.927864919</v>
      </c>
      <c r="R38">
        <v>542026.52731019</v>
      </c>
      <c r="S38">
        <v>522434.725546617</v>
      </c>
      <c r="T38">
        <v>496022.732468466</v>
      </c>
      <c r="U38">
        <v>463925.151173797</v>
      </c>
      <c r="V38">
        <v>427598.942105835</v>
      </c>
      <c r="W38">
        <v>388660.489329655</v>
      </c>
      <c r="X38">
        <v>348713.476599646</v>
      </c>
      <c r="Y38">
        <v>309200.478240148</v>
      </c>
      <c r="Z38">
        <v>271300.75159552</v>
      </c>
      <c r="AA38">
        <v>235881.934986492</v>
      </c>
      <c r="AB38">
        <v>203500.096744976</v>
      </c>
      <c r="AC38">
        <v>174434.554446953</v>
      </c>
    </row>
    <row r="39" spans="1:29">
      <c r="A39" s="2">
        <v>44667</v>
      </c>
      <c r="B39">
        <v>271640.765713638</v>
      </c>
      <c r="C39">
        <v>204805.432036524</v>
      </c>
      <c r="D39">
        <v>234208.917252371</v>
      </c>
      <c r="E39">
        <v>255821.086822466</v>
      </c>
      <c r="F39">
        <v>278989.100774831</v>
      </c>
      <c r="G39">
        <v>303601.636911329</v>
      </c>
      <c r="H39">
        <v>329467.626762717</v>
      </c>
      <c r="I39">
        <v>356295.495791879</v>
      </c>
      <c r="J39">
        <v>383671.942916707</v>
      </c>
      <c r="K39">
        <v>411042.810758123</v>
      </c>
      <c r="L39">
        <v>437699.929706</v>
      </c>
      <c r="M39">
        <v>462779.245903634</v>
      </c>
      <c r="N39">
        <v>485276.656803335</v>
      </c>
      <c r="O39">
        <v>504088.09029428</v>
      </c>
      <c r="P39">
        <v>518078.573670771</v>
      </c>
      <c r="Q39">
        <v>526180.526263632</v>
      </c>
      <c r="R39">
        <v>527514.107783244</v>
      </c>
      <c r="S39">
        <v>521513.353386423</v>
      </c>
      <c r="T39">
        <v>508033.937869707</v>
      </c>
      <c r="U39">
        <v>487415.755902679</v>
      </c>
      <c r="V39">
        <v>460479.345909683</v>
      </c>
      <c r="W39">
        <v>428449.635005587</v>
      </c>
      <c r="X39">
        <v>392819.28835349</v>
      </c>
      <c r="Y39">
        <v>355179.918144466</v>
      </c>
      <c r="Z39">
        <v>317056.122180679</v>
      </c>
      <c r="AA39">
        <v>279772.692827545</v>
      </c>
      <c r="AB39">
        <v>244372.480426343</v>
      </c>
      <c r="AC39">
        <v>211587.354001622</v>
      </c>
    </row>
    <row r="40" spans="1:29">
      <c r="A40" s="2">
        <v>44668</v>
      </c>
      <c r="B40">
        <v>213629.01173186</v>
      </c>
      <c r="C40">
        <v>159466.77873472</v>
      </c>
      <c r="D40">
        <v>183730.589269427</v>
      </c>
      <c r="E40">
        <v>201828.940375853</v>
      </c>
      <c r="F40">
        <v>221501.239042041</v>
      </c>
      <c r="G40">
        <v>242740.527812198</v>
      </c>
      <c r="H40">
        <v>265490.872798182</v>
      </c>
      <c r="I40">
        <v>289630.297697434</v>
      </c>
      <c r="J40">
        <v>314951.221509015</v>
      </c>
      <c r="K40">
        <v>341139.310088205</v>
      </c>
      <c r="L40">
        <v>367752.519434857</v>
      </c>
      <c r="M40">
        <v>394203.294651978</v>
      </c>
      <c r="N40">
        <v>419748.316015918</v>
      </c>
      <c r="O40">
        <v>443491.598776057</v>
      </c>
      <c r="P40">
        <v>464407.642740647</v>
      </c>
      <c r="Q40">
        <v>481390.893517661</v>
      </c>
      <c r="R40">
        <v>493335.07345505</v>
      </c>
      <c r="S40">
        <v>499240.279100202</v>
      </c>
      <c r="T40">
        <v>498337.370741866</v>
      </c>
      <c r="U40">
        <v>490209.958177501</v>
      </c>
      <c r="V40">
        <v>474887.771617075</v>
      </c>
      <c r="W40">
        <v>452885.521686017</v>
      </c>
      <c r="X40">
        <v>425170.884968686</v>
      </c>
      <c r="Y40">
        <v>393062.393369066</v>
      </c>
      <c r="Z40">
        <v>358076.852066047</v>
      </c>
      <c r="AA40">
        <v>321758.871953662</v>
      </c>
      <c r="AB40">
        <v>285527.074759095</v>
      </c>
      <c r="AC40">
        <v>250562.692131536</v>
      </c>
    </row>
    <row r="41" spans="1:29">
      <c r="A41" s="2">
        <v>44669</v>
      </c>
      <c r="B41">
        <v>167023.102133222</v>
      </c>
      <c r="C41">
        <v>123721.288553877</v>
      </c>
      <c r="D41">
        <v>143468.118655358</v>
      </c>
      <c r="E41">
        <v>158367.338104021</v>
      </c>
      <c r="F41">
        <v>174735.469978323</v>
      </c>
      <c r="G41">
        <v>192623.936362006</v>
      </c>
      <c r="H41">
        <v>212057.424591471</v>
      </c>
      <c r="I41">
        <v>233021.412850503</v>
      </c>
      <c r="J41">
        <v>255446.88365181</v>
      </c>
      <c r="K41">
        <v>279192.28589321</v>
      </c>
      <c r="L41">
        <v>304023.235677765</v>
      </c>
      <c r="M41">
        <v>329591.144179141</v>
      </c>
      <c r="N41">
        <v>355412.977821582</v>
      </c>
      <c r="O41">
        <v>380855.682531158</v>
      </c>
      <c r="P41">
        <v>405130.300837856</v>
      </c>
      <c r="Q41">
        <v>427302.120335198</v>
      </c>
      <c r="R41">
        <v>446323.665754134</v>
      </c>
      <c r="S41">
        <v>461096.07244645</v>
      </c>
      <c r="T41">
        <v>470560.426489718</v>
      </c>
      <c r="U41">
        <v>473813.629129082</v>
      </c>
      <c r="V41">
        <v>470234.134837797</v>
      </c>
      <c r="W41">
        <v>459594.236709212</v>
      </c>
      <c r="X41">
        <v>442131.563225414</v>
      </c>
      <c r="Y41">
        <v>418556.877665906</v>
      </c>
      <c r="Z41">
        <v>389988.944356181</v>
      </c>
      <c r="AA41">
        <v>357826.331626721</v>
      </c>
      <c r="AB41">
        <v>323583.207584087</v>
      </c>
      <c r="AC41">
        <v>288724.349767958</v>
      </c>
    </row>
    <row r="42" spans="1:29">
      <c r="A42" s="2">
        <v>44670</v>
      </c>
      <c r="B42">
        <v>130043.434102244</v>
      </c>
      <c r="C42">
        <v>95747.5665605507</v>
      </c>
      <c r="D42">
        <v>111663.217347504</v>
      </c>
      <c r="E42">
        <v>123783.729902928</v>
      </c>
      <c r="F42">
        <v>137212.168788797</v>
      </c>
      <c r="G42">
        <v>152028.369741288</v>
      </c>
      <c r="H42">
        <v>168300.225632179</v>
      </c>
      <c r="I42">
        <v>186075.224503966</v>
      </c>
      <c r="J42">
        <v>205369.556131512</v>
      </c>
      <c r="K42">
        <v>226154.507606234</v>
      </c>
      <c r="L42">
        <v>248340.022125408</v>
      </c>
      <c r="M42">
        <v>271755.615547703</v>
      </c>
      <c r="N42">
        <v>296129.400060776</v>
      </c>
      <c r="O42">
        <v>321066.819100198</v>
      </c>
      <c r="P42">
        <v>346031.884544197</v>
      </c>
      <c r="Q42">
        <v>370335.167476786</v>
      </c>
      <c r="R42">
        <v>393134.293778363</v>
      </c>
      <c r="S42">
        <v>413453.735163067</v>
      </c>
      <c r="T42">
        <v>430230.457964788</v>
      </c>
      <c r="U42">
        <v>442389.501478325</v>
      </c>
      <c r="V42">
        <v>448948.024891202</v>
      </c>
      <c r="W42">
        <v>449137.927046254</v>
      </c>
      <c r="X42">
        <v>442527.616338259</v>
      </c>
      <c r="Y42">
        <v>429116.533926361</v>
      </c>
      <c r="Z42">
        <v>409375.971978935</v>
      </c>
      <c r="AA42">
        <v>384219.218292654</v>
      </c>
      <c r="AB42">
        <v>354901.543914528</v>
      </c>
      <c r="AC42">
        <v>322869.879439175</v>
      </c>
    </row>
    <row r="43" spans="1:29">
      <c r="A43" s="2">
        <v>44671</v>
      </c>
      <c r="B43">
        <v>100953.398198238</v>
      </c>
      <c r="C43">
        <v>73968.276774053</v>
      </c>
      <c r="D43">
        <v>86707.7994539398</v>
      </c>
      <c r="E43">
        <v>96484.7583748087</v>
      </c>
      <c r="F43">
        <v>107391.954901162</v>
      </c>
      <c r="G43">
        <v>119519.323747154</v>
      </c>
      <c r="H43">
        <v>132954.081773302</v>
      </c>
      <c r="I43">
        <v>147775.32252067</v>
      </c>
      <c r="J43">
        <v>164046.739518502</v>
      </c>
      <c r="K43">
        <v>181807.119030995</v>
      </c>
      <c r="L43">
        <v>201058.255666181</v>
      </c>
      <c r="M43">
        <v>221750.043611126</v>
      </c>
      <c r="N43">
        <v>243762.732397676</v>
      </c>
      <c r="O43">
        <v>266886.774027678</v>
      </c>
      <c r="P43">
        <v>290801.399903813</v>
      </c>
      <c r="Q43">
        <v>315054.1077272</v>
      </c>
      <c r="R43">
        <v>339044.605702129</v>
      </c>
      <c r="S43">
        <v>362018.313821683</v>
      </c>
      <c r="T43">
        <v>383075.887993975</v>
      </c>
      <c r="U43">
        <v>401205.73122584</v>
      </c>
      <c r="V43">
        <v>415345.125833417</v>
      </c>
      <c r="W43">
        <v>424471.487198707</v>
      </c>
      <c r="X43">
        <v>427717.912354406</v>
      </c>
      <c r="Y43">
        <v>424497.682881817</v>
      </c>
      <c r="Z43">
        <v>414613.627908211</v>
      </c>
      <c r="AA43">
        <v>398324.643720241</v>
      </c>
      <c r="AB43">
        <v>376347.022726001</v>
      </c>
      <c r="AC43">
        <v>349783.032132931</v>
      </c>
    </row>
    <row r="44" spans="1:29">
      <c r="A44" s="2">
        <v>44672</v>
      </c>
      <c r="B44">
        <v>78207.3071668425</v>
      </c>
      <c r="C44">
        <v>57072.7951467278</v>
      </c>
      <c r="D44">
        <v>67219.2561216186</v>
      </c>
      <c r="E44">
        <v>75057.6406196282</v>
      </c>
      <c r="F44">
        <v>83853.2030939633</v>
      </c>
      <c r="G44">
        <v>93695.4535911529</v>
      </c>
      <c r="H44">
        <v>104676.570761813</v>
      </c>
      <c r="I44">
        <v>116888.15908428</v>
      </c>
      <c r="J44">
        <v>130416.659855471</v>
      </c>
      <c r="K44">
        <v>145337.087016415</v>
      </c>
      <c r="L44">
        <v>161704.71257551</v>
      </c>
      <c r="M44">
        <v>179544.317980772</v>
      </c>
      <c r="N44">
        <v>198836.686981101</v>
      </c>
      <c r="O44">
        <v>219502.186873418</v>
      </c>
      <c r="P44">
        <v>241381.629453304</v>
      </c>
      <c r="Q44">
        <v>264215.193629928</v>
      </c>
      <c r="R44">
        <v>287621.098365797</v>
      </c>
      <c r="S44">
        <v>311076.968242488</v>
      </c>
      <c r="T44">
        <v>333908.362450854</v>
      </c>
      <c r="U44">
        <v>355290.473830255</v>
      </c>
      <c r="V44">
        <v>374269.988203545</v>
      </c>
      <c r="W44">
        <v>389813.643345813</v>
      </c>
      <c r="X44">
        <v>400887.094201002</v>
      </c>
      <c r="Y44">
        <v>406561.540037071</v>
      </c>
      <c r="Z44">
        <v>406136.562841269</v>
      </c>
      <c r="AA44">
        <v>399257.984852554</v>
      </c>
      <c r="AB44">
        <v>386003.352509693</v>
      </c>
      <c r="AC44">
        <v>366909.350762617</v>
      </c>
    </row>
    <row r="45" spans="1:29">
      <c r="A45" s="2">
        <v>44673</v>
      </c>
      <c r="B45">
        <v>60497.288547269</v>
      </c>
      <c r="C45">
        <v>43999.3150086596</v>
      </c>
      <c r="D45">
        <v>52051.0282875068</v>
      </c>
      <c r="E45">
        <v>58306.9736285704</v>
      </c>
      <c r="F45">
        <v>65362.127105588</v>
      </c>
      <c r="G45">
        <v>73299.9948066393</v>
      </c>
      <c r="H45">
        <v>82209.6224373512</v>
      </c>
      <c r="I45">
        <v>92183.8109122836</v>
      </c>
      <c r="J45">
        <v>103316.40855472</v>
      </c>
      <c r="K45">
        <v>115698.415906817</v>
      </c>
      <c r="L45">
        <v>129412.576023433</v>
      </c>
      <c r="M45">
        <v>144526.072333795</v>
      </c>
      <c r="N45">
        <v>161080.932581448</v>
      </c>
      <c r="O45">
        <v>179081.766484188</v>
      </c>
      <c r="P45">
        <v>198480.58630202</v>
      </c>
      <c r="Q45">
        <v>219158.729885668</v>
      </c>
      <c r="R45">
        <v>240906.396750153</v>
      </c>
      <c r="S45">
        <v>263401.095863266</v>
      </c>
      <c r="T45">
        <v>286187.442923078</v>
      </c>
      <c r="U45">
        <v>308662.211592514</v>
      </c>
      <c r="V45">
        <v>330070.151264183</v>
      </c>
      <c r="W45">
        <v>349517.380478538</v>
      </c>
      <c r="X45">
        <v>366009.361347935</v>
      </c>
      <c r="Y45">
        <v>378518.507025937</v>
      </c>
      <c r="Z45">
        <v>386081.425262714</v>
      </c>
      <c r="AA45">
        <v>387917.532600883</v>
      </c>
      <c r="AB45">
        <v>383550.846892698</v>
      </c>
      <c r="AC45">
        <v>372908.792438297</v>
      </c>
    </row>
    <row r="46" spans="1:29">
      <c r="A46" s="2">
        <v>44674</v>
      </c>
      <c r="B46">
        <v>46750.0593148871</v>
      </c>
      <c r="C46">
        <v>33901.4851346998</v>
      </c>
      <c r="D46">
        <v>40273.6151711731</v>
      </c>
      <c r="E46">
        <v>45249.8281475919</v>
      </c>
      <c r="F46">
        <v>50886.5241294048</v>
      </c>
      <c r="G46">
        <v>57258.640162787</v>
      </c>
      <c r="H46">
        <v>64447.9396763178</v>
      </c>
      <c r="I46">
        <v>72542.1747910657</v>
      </c>
      <c r="J46">
        <v>81633.6413377074</v>
      </c>
      <c r="K46">
        <v>91816.9289802165</v>
      </c>
      <c r="L46">
        <v>103185.60788398</v>
      </c>
      <c r="M46">
        <v>115827.53298027</v>
      </c>
      <c r="N46">
        <v>129818.393008324</v>
      </c>
      <c r="O46">
        <v>145213.096666748</v>
      </c>
      <c r="P46">
        <v>162034.594605329</v>
      </c>
      <c r="Q46">
        <v>180259.81919624</v>
      </c>
      <c r="R46">
        <v>199802.636127118</v>
      </c>
      <c r="S46">
        <v>220494.111970042</v>
      </c>
      <c r="T46">
        <v>242061.089408979</v>
      </c>
      <c r="U46">
        <v>264105.09503731</v>
      </c>
      <c r="V46">
        <v>286084.994819745</v>
      </c>
      <c r="W46">
        <v>307308.435450667</v>
      </c>
      <c r="X46">
        <v>326938.601689138</v>
      </c>
      <c r="Y46">
        <v>344023.483354628</v>
      </c>
      <c r="Z46">
        <v>357553.666444236</v>
      </c>
      <c r="AA46">
        <v>366550.577070171</v>
      </c>
      <c r="AB46">
        <v>370179.637894363</v>
      </c>
      <c r="AC46">
        <v>367872.950121791</v>
      </c>
    </row>
    <row r="47" spans="1:29">
      <c r="A47" s="2">
        <v>44675</v>
      </c>
      <c r="B47">
        <v>36101.9496167016</v>
      </c>
      <c r="C47">
        <v>26111.956910357</v>
      </c>
      <c r="D47">
        <v>31144.6151293057</v>
      </c>
      <c r="E47">
        <v>35092.8132770941</v>
      </c>
      <c r="F47">
        <v>39582.6841681623</v>
      </c>
      <c r="G47">
        <v>44679.7967599594</v>
      </c>
      <c r="H47">
        <v>50456.8739389972</v>
      </c>
      <c r="I47">
        <v>56993.5469214834</v>
      </c>
      <c r="J47">
        <v>64375.7284952471</v>
      </c>
      <c r="K47">
        <v>72694.4635095891</v>
      </c>
      <c r="L47">
        <v>82044.0632301264</v>
      </c>
      <c r="M47">
        <v>92519.2744795979</v>
      </c>
      <c r="N47">
        <v>104211.176022093</v>
      </c>
      <c r="O47">
        <v>117201.438308536</v>
      </c>
      <c r="P47">
        <v>131554.539276062</v>
      </c>
      <c r="Q47">
        <v>147307.517985536</v>
      </c>
      <c r="R47">
        <v>164456.901535703</v>
      </c>
      <c r="S47">
        <v>182942.607066819</v>
      </c>
      <c r="T47">
        <v>202628.965850877</v>
      </c>
      <c r="U47">
        <v>223283.620514213</v>
      </c>
      <c r="V47">
        <v>244555.986756508</v>
      </c>
      <c r="W47">
        <v>265958.283255944</v>
      </c>
      <c r="X47">
        <v>286853.740825354</v>
      </c>
      <c r="Y47">
        <v>306458.211645018</v>
      </c>
      <c r="Z47">
        <v>323862.396803292</v>
      </c>
      <c r="AA47">
        <v>338081.330530693</v>
      </c>
      <c r="AB47">
        <v>348134.479399745</v>
      </c>
      <c r="AC47">
        <v>353153.10805566</v>
      </c>
    </row>
    <row r="48" spans="1:29">
      <c r="A48" s="2">
        <v>44676</v>
      </c>
      <c r="B48">
        <v>27866.978898906</v>
      </c>
      <c r="C48">
        <v>20108.4104748158</v>
      </c>
      <c r="D48">
        <v>24077.0242567957</v>
      </c>
      <c r="E48">
        <v>27203.4537158906</v>
      </c>
      <c r="F48">
        <v>30771.5324829804</v>
      </c>
      <c r="G48">
        <v>34837.6461836853</v>
      </c>
      <c r="H48">
        <v>39465.1093690598</v>
      </c>
      <c r="I48">
        <v>44724.2738530906</v>
      </c>
      <c r="J48">
        <v>50692.4128500982</v>
      </c>
      <c r="K48">
        <v>57453.2825321232</v>
      </c>
      <c r="L48">
        <v>65096.2214346613</v>
      </c>
      <c r="M48">
        <v>73714.602028221</v>
      </c>
      <c r="N48">
        <v>83403.396573831</v>
      </c>
      <c r="O48">
        <v>94255.5619725899</v>
      </c>
      <c r="P48">
        <v>106356.889895961</v>
      </c>
      <c r="Q48">
        <v>119778.918471525</v>
      </c>
      <c r="R48">
        <v>134569.477648061</v>
      </c>
      <c r="S48">
        <v>150740.471190885</v>
      </c>
      <c r="T48">
        <v>168252.62882673</v>
      </c>
      <c r="U48">
        <v>186997.255527657</v>
      </c>
      <c r="V48">
        <v>206775.540918339</v>
      </c>
      <c r="W48">
        <v>227276.853453064</v>
      </c>
      <c r="X48">
        <v>248058.684492936</v>
      </c>
      <c r="Y48">
        <v>268532.485137558</v>
      </c>
      <c r="Z48">
        <v>287961.317473602</v>
      </c>
      <c r="AA48">
        <v>305476.476613849</v>
      </c>
      <c r="AB48">
        <v>320120.117552903</v>
      </c>
      <c r="AC48">
        <v>330918.293134337</v>
      </c>
    </row>
    <row r="49" spans="1:29">
      <c r="A49" s="2">
        <v>44677</v>
      </c>
      <c r="B49">
        <v>21505.1503975313</v>
      </c>
      <c r="C49">
        <v>15484.1500746863</v>
      </c>
      <c r="D49">
        <v>18609.9598026591</v>
      </c>
      <c r="E49">
        <v>21081.8775056544</v>
      </c>
      <c r="F49">
        <v>23912.2612081665</v>
      </c>
      <c r="G49">
        <v>27149.003824565</v>
      </c>
      <c r="H49">
        <v>30846.4078225975</v>
      </c>
      <c r="I49">
        <v>35065.4915257147</v>
      </c>
      <c r="J49">
        <v>39874.177491865</v>
      </c>
      <c r="K49">
        <v>45347.2962686977</v>
      </c>
      <c r="L49">
        <v>51566.3073636941</v>
      </c>
      <c r="M49">
        <v>58618.6033214738</v>
      </c>
      <c r="N49">
        <v>66596.2202673478</v>
      </c>
      <c r="O49">
        <v>75593.7281586458</v>
      </c>
      <c r="P49">
        <v>85705.0170341534</v>
      </c>
      <c r="Q49">
        <v>97018.6353789323</v>
      </c>
      <c r="R49">
        <v>109611.281620695</v>
      </c>
      <c r="S49">
        <v>123539.015435088</v>
      </c>
      <c r="T49">
        <v>138825.768688556</v>
      </c>
      <c r="U49">
        <v>155448.838439597</v>
      </c>
      <c r="V49">
        <v>173321.297040585</v>
      </c>
      <c r="W49">
        <v>192271.735827225</v>
      </c>
      <c r="X49">
        <v>212022.555995452</v>
      </c>
      <c r="Y49">
        <v>232169.198735977</v>
      </c>
      <c r="Z49">
        <v>252164.251469287</v>
      </c>
      <c r="AA49">
        <v>271312.08572792</v>
      </c>
      <c r="AB49">
        <v>288781.08597951</v>
      </c>
      <c r="AC49">
        <v>303640.751446527</v>
      </c>
    </row>
    <row r="50" spans="1:29">
      <c r="A50" s="2">
        <v>44678</v>
      </c>
      <c r="B50">
        <v>16594.0401530088</v>
      </c>
      <c r="C50">
        <v>11923.6740799162</v>
      </c>
      <c r="D50">
        <v>14383.3613895653</v>
      </c>
      <c r="E50">
        <v>16335.4113657381</v>
      </c>
      <c r="F50">
        <v>18577.3692473646</v>
      </c>
      <c r="G50">
        <v>21149.5472133069</v>
      </c>
      <c r="H50">
        <v>24098.0132745674</v>
      </c>
      <c r="I50">
        <v>27474.9958118115</v>
      </c>
      <c r="J50">
        <v>31339.2403804509</v>
      </c>
      <c r="K50">
        <v>35756.2745420965</v>
      </c>
      <c r="L50">
        <v>40798.5131462614</v>
      </c>
      <c r="M50">
        <v>46545.1095564959</v>
      </c>
      <c r="N50">
        <v>53081.4254660052</v>
      </c>
      <c r="O50">
        <v>60497.9514702661</v>
      </c>
      <c r="P50">
        <v>68888.461614988</v>
      </c>
      <c r="Q50">
        <v>78347.1283042348</v>
      </c>
      <c r="R50">
        <v>88964.2623220818</v>
      </c>
      <c r="S50">
        <v>100820.283645427</v>
      </c>
      <c r="T50">
        <v>113977.48648397</v>
      </c>
      <c r="U50">
        <v>128469.161410566</v>
      </c>
      <c r="V50">
        <v>144285.718261385</v>
      </c>
      <c r="W50">
        <v>161357.674200113</v>
      </c>
      <c r="X50">
        <v>179535.809942016</v>
      </c>
      <c r="Y50">
        <v>198569.543029128</v>
      </c>
      <c r="Z50">
        <v>218085.695128256</v>
      </c>
      <c r="AA50">
        <v>237571.345368679</v>
      </c>
      <c r="AB50">
        <v>256366.204578774</v>
      </c>
      <c r="AC50">
        <v>273671.470539807</v>
      </c>
    </row>
    <row r="51" spans="1:29">
      <c r="A51" s="2">
        <v>44679</v>
      </c>
      <c r="B51">
        <v>12804.6714523931</v>
      </c>
      <c r="C51">
        <v>9182.87550164152</v>
      </c>
      <c r="D51">
        <v>11116.9410745771</v>
      </c>
      <c r="E51">
        <v>12656.9346555335</v>
      </c>
      <c r="F51">
        <v>14430.7152402824</v>
      </c>
      <c r="G51">
        <v>16471.9837685976</v>
      </c>
      <c r="H51">
        <v>18819.5052784868</v>
      </c>
      <c r="I51">
        <v>21517.5496304844</v>
      </c>
      <c r="J51">
        <v>24616.3294780163</v>
      </c>
      <c r="K51">
        <v>28172.4067811335</v>
      </c>
      <c r="L51">
        <v>32249.0222882255</v>
      </c>
      <c r="M51">
        <v>36916.2828471795</v>
      </c>
      <c r="N51">
        <v>42251.1169467469</v>
      </c>
      <c r="O51">
        <v>48336.8777023818</v>
      </c>
      <c r="P51">
        <v>55262.4331553548</v>
      </c>
      <c r="Q51">
        <v>63120.5354393919</v>
      </c>
      <c r="R51">
        <v>72005.2034645747</v>
      </c>
      <c r="S51">
        <v>82007.7908948486</v>
      </c>
      <c r="T51">
        <v>93211.348945938</v>
      </c>
      <c r="U51">
        <v>105682.845084147</v>
      </c>
      <c r="V51">
        <v>119462.787456316</v>
      </c>
      <c r="W51">
        <v>134551.868878794</v>
      </c>
      <c r="X51">
        <v>150894.440448806</v>
      </c>
      <c r="Y51">
        <v>168359.030777013</v>
      </c>
      <c r="Z51">
        <v>186716.833901847</v>
      </c>
      <c r="AA51">
        <v>205620.17897449</v>
      </c>
      <c r="AB51">
        <v>224584.487313548</v>
      </c>
      <c r="AC51">
        <v>242978.982625585</v>
      </c>
    </row>
    <row r="52" spans="1:29">
      <c r="A52" s="2">
        <v>44680</v>
      </c>
      <c r="B52">
        <v>9881.66819940593</v>
      </c>
      <c r="C52">
        <v>7073.24973336987</v>
      </c>
      <c r="D52">
        <v>8593.07511594591</v>
      </c>
      <c r="E52">
        <v>9806.9972725919</v>
      </c>
      <c r="F52">
        <v>11209.007558486</v>
      </c>
      <c r="G52">
        <v>12827.132938924</v>
      </c>
      <c r="H52">
        <v>14693.7903633061</v>
      </c>
      <c r="I52">
        <v>16846.2264417866</v>
      </c>
      <c r="J52">
        <v>19326.9819819932</v>
      </c>
      <c r="K52">
        <v>22184.3632283971</v>
      </c>
      <c r="L52">
        <v>25472.8897663698</v>
      </c>
      <c r="M52">
        <v>29253.6752342129</v>
      </c>
      <c r="N52">
        <v>33594.6792845451</v>
      </c>
      <c r="O52">
        <v>38570.7459771149</v>
      </c>
      <c r="P52">
        <v>44263.3134512089</v>
      </c>
      <c r="Q52">
        <v>50759.6409933602</v>
      </c>
      <c r="R52">
        <v>58151.3516137941</v>
      </c>
      <c r="S52">
        <v>66532.031131918</v>
      </c>
      <c r="T52">
        <v>75993.5607761256</v>
      </c>
      <c r="U52">
        <v>86620.7954267133</v>
      </c>
      <c r="V52">
        <v>98484.1462347732</v>
      </c>
      <c r="W52">
        <v>111629.606797156</v>
      </c>
      <c r="X52">
        <v>126065.813276721</v>
      </c>
      <c r="Y52">
        <v>141747.906889068</v>
      </c>
      <c r="Z52">
        <v>158558.349408231</v>
      </c>
      <c r="AA52">
        <v>176285.522072241</v>
      </c>
      <c r="AB52">
        <v>194602.002775363</v>
      </c>
      <c r="AC52">
        <v>213045.895999565</v>
      </c>
    </row>
    <row r="53" spans="1:29">
      <c r="A53" s="2">
        <v>44681</v>
      </c>
      <c r="B53">
        <v>7627.25354062492</v>
      </c>
      <c r="C53">
        <v>5449.43304904864</v>
      </c>
      <c r="D53">
        <v>6643.112138181</v>
      </c>
      <c r="E53">
        <v>7599.33706810728</v>
      </c>
      <c r="F53">
        <v>8706.59178435405</v>
      </c>
      <c r="G53">
        <v>9988.08925214504</v>
      </c>
      <c r="H53">
        <v>11470.8059151903</v>
      </c>
      <c r="I53">
        <v>13185.8991635986</v>
      </c>
      <c r="J53">
        <v>15169.1654740103</v>
      </c>
      <c r="K53">
        <v>17461.5281058576</v>
      </c>
      <c r="L53">
        <v>20109.5351391274</v>
      </c>
      <c r="M53">
        <v>23165.8391655525</v>
      </c>
      <c r="N53">
        <v>26689.6174589222</v>
      </c>
      <c r="O53">
        <v>30746.8745356317</v>
      </c>
      <c r="P53">
        <v>35410.5463014691</v>
      </c>
      <c r="Q53">
        <v>40760.2950725151</v>
      </c>
      <c r="R53">
        <v>46881.8463294227</v>
      </c>
      <c r="S53">
        <v>53865.6701384537</v>
      </c>
      <c r="T53">
        <v>61804.7527046962</v>
      </c>
      <c r="U53">
        <v>70791.1384291153</v>
      </c>
      <c r="V53">
        <v>80910.8556855976</v>
      </c>
      <c r="W53">
        <v>92236.7821166284</v>
      </c>
      <c r="X53">
        <v>104818.979278218</v>
      </c>
      <c r="Y53">
        <v>118672.068245063</v>
      </c>
      <c r="Z53">
        <v>133759.383054118</v>
      </c>
      <c r="AA53">
        <v>149974.005454674</v>
      </c>
      <c r="AB53">
        <v>167117.44762969</v>
      </c>
      <c r="AC53">
        <v>184877.801064766</v>
      </c>
    </row>
    <row r="54" spans="1:29">
      <c r="A54" s="2">
        <v>44682</v>
      </c>
      <c r="B54">
        <v>5888.52045942193</v>
      </c>
      <c r="C54">
        <v>4199.44241454193</v>
      </c>
      <c r="D54">
        <v>5136.53041011655</v>
      </c>
      <c r="E54">
        <v>5889.30605164021</v>
      </c>
      <c r="F54">
        <v>6763.1596070058</v>
      </c>
      <c r="G54">
        <v>7777.25402810824</v>
      </c>
      <c r="H54">
        <v>8953.95095505485</v>
      </c>
      <c r="I54">
        <v>10319.1950370849</v>
      </c>
      <c r="J54">
        <v>11902.9468356713</v>
      </c>
      <c r="K54">
        <v>13739.6578289271</v>
      </c>
      <c r="L54">
        <v>15868.7757589633</v>
      </c>
      <c r="M54">
        <v>18335.2623034821</v>
      </c>
      <c r="N54">
        <v>21190.0964754385</v>
      </c>
      <c r="O54">
        <v>24490.7251231657</v>
      </c>
      <c r="P54">
        <v>28301.4052736092</v>
      </c>
      <c r="Q54">
        <v>32693.3605734186</v>
      </c>
      <c r="R54">
        <v>37744.6443553498</v>
      </c>
      <c r="S54">
        <v>43539.5635054818</v>
      </c>
      <c r="T54">
        <v>50167.4692382706</v>
      </c>
      <c r="U54">
        <v>57720.6628838404</v>
      </c>
      <c r="V54">
        <v>66291.0985369642</v>
      </c>
      <c r="W54">
        <v>75965.4951809121</v>
      </c>
      <c r="X54">
        <v>86818.4101541428</v>
      </c>
      <c r="Y54">
        <v>98902.7949912477</v>
      </c>
      <c r="Z54">
        <v>112237.589920465</v>
      </c>
      <c r="AA54">
        <v>126792.070675275</v>
      </c>
      <c r="AB54">
        <v>142467.01969026</v>
      </c>
      <c r="AC54">
        <v>159073.450759185</v>
      </c>
    </row>
    <row r="55" spans="1:29">
      <c r="A55" s="2">
        <v>44683</v>
      </c>
      <c r="B55">
        <v>4547.39853607298</v>
      </c>
      <c r="C55">
        <v>3237.07153148412</v>
      </c>
      <c r="D55">
        <v>3972.41491343879</v>
      </c>
      <c r="E55">
        <v>4564.70677726921</v>
      </c>
      <c r="F55">
        <v>5253.93366522067</v>
      </c>
      <c r="G55">
        <v>6055.87285768787</v>
      </c>
      <c r="H55">
        <v>6989.0017467129</v>
      </c>
      <c r="I55">
        <v>8074.84442714501</v>
      </c>
      <c r="J55">
        <v>9338.36959181731</v>
      </c>
      <c r="K55">
        <v>10808.436262788</v>
      </c>
      <c r="L55">
        <v>12518.2806860328</v>
      </c>
      <c r="M55">
        <v>14506.0337862891</v>
      </c>
      <c r="N55">
        <v>16815.2528659982</v>
      </c>
      <c r="O55">
        <v>19495.442859806</v>
      </c>
      <c r="P55">
        <v>22602.5305176575</v>
      </c>
      <c r="Q55">
        <v>26199.2383299089</v>
      </c>
      <c r="R55">
        <v>30355.2825748763</v>
      </c>
      <c r="S55">
        <v>35147.2901404892</v>
      </c>
      <c r="T55">
        <v>40658.2902856698</v>
      </c>
      <c r="U55">
        <v>46976.5890639646</v>
      </c>
      <c r="V55">
        <v>54193.7753763129</v>
      </c>
      <c r="W55">
        <v>62401.5400729714</v>
      </c>
      <c r="X55">
        <v>71686.9182980858</v>
      </c>
      <c r="Y55">
        <v>82125.5017321075</v>
      </c>
      <c r="Z55">
        <v>93772.1330076043</v>
      </c>
      <c r="AA55">
        <v>106648.625910109</v>
      </c>
      <c r="AB55">
        <v>120728.209003044</v>
      </c>
      <c r="AC55">
        <v>135916.747698901</v>
      </c>
    </row>
    <row r="56" spans="1:29">
      <c r="A56" s="2">
        <v>44684</v>
      </c>
      <c r="B56">
        <v>3512.79756487003</v>
      </c>
      <c r="C56">
        <v>2495.98956822269</v>
      </c>
      <c r="D56">
        <v>3072.793618068</v>
      </c>
      <c r="E56">
        <v>3538.58501290884</v>
      </c>
      <c r="F56">
        <v>4081.89411539136</v>
      </c>
      <c r="G56">
        <v>4715.68170624834</v>
      </c>
      <c r="H56">
        <v>5455.17520386223</v>
      </c>
      <c r="I56">
        <v>6318.17677304148</v>
      </c>
      <c r="J56">
        <v>7325.42214953004</v>
      </c>
      <c r="K56">
        <v>8500.98864885485</v>
      </c>
      <c r="L56">
        <v>9872.74912047095</v>
      </c>
      <c r="M56">
        <v>11472.8663338151</v>
      </c>
      <c r="N56">
        <v>13338.3186298104</v>
      </c>
      <c r="O56">
        <v>15511.4419858182</v>
      </c>
      <c r="P56">
        <v>18040.4652335053</v>
      </c>
      <c r="Q56">
        <v>20980.0031946548</v>
      </c>
      <c r="R56">
        <v>24391.455902318</v>
      </c>
      <c r="S56">
        <v>28343.2395644928</v>
      </c>
      <c r="T56">
        <v>32910.7450222476</v>
      </c>
      <c r="U56">
        <v>38175.8806132597</v>
      </c>
      <c r="V56">
        <v>44226.0072799374</v>
      </c>
      <c r="W56">
        <v>51152.0139994103</v>
      </c>
      <c r="X56">
        <v>59045.2125916665</v>
      </c>
      <c r="Y56">
        <v>67992.6577628637</v>
      </c>
      <c r="Z56">
        <v>78070.432346248</v>
      </c>
      <c r="AA56">
        <v>89334.4009850404</v>
      </c>
      <c r="AB56">
        <v>101807.965406006</v>
      </c>
      <c r="AC56">
        <v>115466.509542212</v>
      </c>
    </row>
    <row r="57" spans="1:29">
      <c r="A57" s="2">
        <v>44685</v>
      </c>
      <c r="B57">
        <v>2714.48494260975</v>
      </c>
      <c r="C57">
        <v>1925.17431574598</v>
      </c>
      <c r="D57">
        <v>2377.4477227898</v>
      </c>
      <c r="E57">
        <v>2743.58831750556</v>
      </c>
      <c r="F57">
        <v>3171.65876970903</v>
      </c>
      <c r="G57">
        <v>3672.28582091011</v>
      </c>
      <c r="H57">
        <v>4257.99028323542</v>
      </c>
      <c r="I57">
        <v>4943.45811645146</v>
      </c>
      <c r="J57">
        <v>5745.85961382388</v>
      </c>
      <c r="K57">
        <v>6685.21639783301</v>
      </c>
      <c r="L57">
        <v>7784.8152767104</v>
      </c>
      <c r="M57">
        <v>9071.66689019794</v>
      </c>
      <c r="N57">
        <v>10577.0048736613</v>
      </c>
      <c r="O57">
        <v>12336.8175246558</v>
      </c>
      <c r="P57">
        <v>14392.3981560343</v>
      </c>
      <c r="Q57">
        <v>16790.8918132113</v>
      </c>
      <c r="R57">
        <v>19585.8039652024</v>
      </c>
      <c r="S57">
        <v>22837.420054896</v>
      </c>
      <c r="T57">
        <v>26613.0620713881</v>
      </c>
      <c r="U57">
        <v>30987.0780376755</v>
      </c>
      <c r="V57">
        <v>36040.4208725268</v>
      </c>
      <c r="W57">
        <v>41859.6231079319</v>
      </c>
      <c r="X57">
        <v>48534.9128929432</v>
      </c>
      <c r="Y57">
        <v>56157.1460002698</v>
      </c>
      <c r="Z57">
        <v>64813.153353631</v>
      </c>
      <c r="AA57">
        <v>74579.0357349098</v>
      </c>
      <c r="AB57">
        <v>85510.8994469516</v>
      </c>
      <c r="AC57">
        <v>97632.5576724565</v>
      </c>
    </row>
    <row r="58" spans="1:29">
      <c r="A58" s="2">
        <v>44686</v>
      </c>
      <c r="B58">
        <v>2098.33091121638</v>
      </c>
      <c r="C58">
        <v>1485.3854882522</v>
      </c>
      <c r="D58">
        <v>1839.88146838482</v>
      </c>
      <c r="E58">
        <v>2127.56589121725</v>
      </c>
      <c r="F58">
        <v>2464.68593837027</v>
      </c>
      <c r="G58">
        <v>2859.94006944987</v>
      </c>
      <c r="H58">
        <v>3323.60344860264</v>
      </c>
      <c r="I58">
        <v>3867.76461249009</v>
      </c>
      <c r="J58">
        <v>4506.60650242279</v>
      </c>
      <c r="K58">
        <v>5256.73233876981</v>
      </c>
      <c r="L58">
        <v>6137.53689053075</v>
      </c>
      <c r="M58">
        <v>7171.62334944341</v>
      </c>
      <c r="N58">
        <v>8385.26482477353</v>
      </c>
      <c r="O58">
        <v>9808.90711020274</v>
      </c>
      <c r="P58">
        <v>11477.7054740894</v>
      </c>
      <c r="Q58">
        <v>13432.0822977579</v>
      </c>
      <c r="R58">
        <v>15718.2837614616</v>
      </c>
      <c r="S58">
        <v>18388.9015613612</v>
      </c>
      <c r="T58">
        <v>21503.3086900504</v>
      </c>
      <c r="U58">
        <v>25127.9352269067</v>
      </c>
      <c r="V58">
        <v>29336.2792455325</v>
      </c>
      <c r="W58">
        <v>34208.5076598409</v>
      </c>
      <c r="X58">
        <v>39830.4506487793</v>
      </c>
      <c r="Y58">
        <v>46291.7306534516</v>
      </c>
      <c r="Z58">
        <v>53682.6942882887</v>
      </c>
      <c r="AA58">
        <v>62089.7382658473</v>
      </c>
      <c r="AB58">
        <v>71588.5510074562</v>
      </c>
      <c r="AC58">
        <v>82234.7537910209</v>
      </c>
    </row>
    <row r="59" spans="1:29">
      <c r="A59" s="2">
        <v>44687</v>
      </c>
      <c r="B59">
        <v>1622.62567701187</v>
      </c>
      <c r="C59">
        <v>1146.44555710901</v>
      </c>
      <c r="D59">
        <v>1424.19909840287</v>
      </c>
      <c r="E59">
        <v>1650.14550190547</v>
      </c>
      <c r="F59">
        <v>1915.52605607839</v>
      </c>
      <c r="G59">
        <v>2227.45017322453</v>
      </c>
      <c r="H59">
        <v>2594.33555143156</v>
      </c>
      <c r="I59">
        <v>3026.11358816934</v>
      </c>
      <c r="J59">
        <v>3534.47486894015</v>
      </c>
      <c r="K59">
        <v>4133.15569402612</v>
      </c>
      <c r="L59">
        <v>4838.26715628851</v>
      </c>
      <c r="M59">
        <v>5668.66844690543</v>
      </c>
      <c r="N59">
        <v>6646.38555290352</v>
      </c>
      <c r="O59">
        <v>7797.07511260645</v>
      </c>
      <c r="P59">
        <v>9150.53066123288</v>
      </c>
      <c r="Q59">
        <v>10741.2244662121</v>
      </c>
      <c r="R59">
        <v>12608.8721030771</v>
      </c>
      <c r="S59">
        <v>14798.9981487769</v>
      </c>
      <c r="T59">
        <v>17363.4689324115</v>
      </c>
      <c r="U59">
        <v>20360.9409875964</v>
      </c>
      <c r="V59">
        <v>23857.1502319459</v>
      </c>
      <c r="W59">
        <v>27924.9352675524</v>
      </c>
      <c r="X59">
        <v>32643.8467823619</v>
      </c>
      <c r="Y59">
        <v>38099.1423270035</v>
      </c>
      <c r="Z59">
        <v>44379.9011720181</v>
      </c>
      <c r="AA59">
        <v>51575.9191023194</v>
      </c>
      <c r="AB59">
        <v>59772.9636819982</v>
      </c>
      <c r="AC59">
        <v>69045.8999761658</v>
      </c>
    </row>
    <row r="60" spans="1:29">
      <c r="A60" s="2">
        <v>44688</v>
      </c>
      <c r="B60">
        <v>1255.23231962723</v>
      </c>
      <c r="C60">
        <v>885.145664874307</v>
      </c>
      <c r="D60">
        <v>1102.68857089967</v>
      </c>
      <c r="E60">
        <v>1280.07560099667</v>
      </c>
      <c r="F60">
        <v>1488.89963149597</v>
      </c>
      <c r="G60">
        <v>1734.96335752827</v>
      </c>
      <c r="H60">
        <v>2025.15205884262</v>
      </c>
      <c r="I60">
        <v>2367.61105945335</v>
      </c>
      <c r="J60">
        <v>2771.95882089705</v>
      </c>
      <c r="K60">
        <v>3249.53692988876</v>
      </c>
      <c r="L60">
        <v>3813.69908110831</v>
      </c>
      <c r="M60">
        <v>4480.14163226761</v>
      </c>
      <c r="N60">
        <v>5267.2782420202</v>
      </c>
      <c r="O60">
        <v>6196.66036980953</v>
      </c>
      <c r="P60">
        <v>7293.44385346343</v>
      </c>
      <c r="Q60">
        <v>8586.89912224936</v>
      </c>
      <c r="R60">
        <v>10110.9584580812</v>
      </c>
      <c r="S60">
        <v>11904.787532688</v>
      </c>
      <c r="T60">
        <v>14013.3594742426</v>
      </c>
      <c r="U60">
        <v>16487.9969683711</v>
      </c>
      <c r="V60">
        <v>19386.8301221023</v>
      </c>
      <c r="W60">
        <v>22775.0934822352</v>
      </c>
      <c r="X60">
        <v>26725.1529338732</v>
      </c>
      <c r="Y60">
        <v>31316.1103650344</v>
      </c>
      <c r="Z60">
        <v>36632.7794129238</v>
      </c>
      <c r="AA60">
        <v>42763.7587688531</v>
      </c>
      <c r="AB60">
        <v>49798.2522132425</v>
      </c>
      <c r="AC60">
        <v>57821.2031422324</v>
      </c>
    </row>
    <row r="61" spans="1:29">
      <c r="A61" s="2">
        <v>44689</v>
      </c>
      <c r="B61">
        <v>971.389005094207</v>
      </c>
      <c r="C61">
        <v>683.634307932412</v>
      </c>
      <c r="D61">
        <v>853.954206999022</v>
      </c>
      <c r="E61">
        <v>993.164434416412</v>
      </c>
      <c r="F61">
        <v>1157.42322363912</v>
      </c>
      <c r="G61">
        <v>1351.46068514852</v>
      </c>
      <c r="H61">
        <v>1580.9006472508</v>
      </c>
      <c r="I61">
        <v>1852.41338441032</v>
      </c>
      <c r="J61">
        <v>2173.89963679007</v>
      </c>
      <c r="K61">
        <v>2554.70735869317</v>
      </c>
      <c r="L61">
        <v>3005.88362860023</v>
      </c>
      <c r="M61">
        <v>3540.46480494336</v>
      </c>
      <c r="N61">
        <v>4173.80822637281</v>
      </c>
      <c r="O61">
        <v>4923.968473881</v>
      </c>
      <c r="P61">
        <v>5812.12032959789</v>
      </c>
      <c r="Q61">
        <v>6863.02889581258</v>
      </c>
      <c r="R61">
        <v>8105.56458412867</v>
      </c>
      <c r="S61">
        <v>9573.25642352972</v>
      </c>
      <c r="T61">
        <v>11304.8707789533</v>
      </c>
      <c r="U61">
        <v>13344.993327603</v>
      </c>
      <c r="V61">
        <v>15744.5789725548</v>
      </c>
      <c r="W61">
        <v>18561.4159648634</v>
      </c>
      <c r="X61">
        <v>21860.4252466006</v>
      </c>
      <c r="Y61">
        <v>25713.6820656433</v>
      </c>
      <c r="Z61">
        <v>30200.0023268234</v>
      </c>
      <c r="AA61">
        <v>35403.8793448432</v>
      </c>
      <c r="AB61">
        <v>41413.487196432</v>
      </c>
      <c r="AC61">
        <v>48317.3868546107</v>
      </c>
    </row>
    <row r="62" spans="1:29">
      <c r="A62" s="2">
        <v>44690</v>
      </c>
      <c r="B62">
        <v>752.014231442236</v>
      </c>
      <c r="C62">
        <v>528.178246926688</v>
      </c>
      <c r="D62">
        <v>661.474727269285</v>
      </c>
      <c r="E62">
        <v>770.683625539569</v>
      </c>
      <c r="F62">
        <v>899.841883149294</v>
      </c>
      <c r="G62">
        <v>1052.80063169391</v>
      </c>
      <c r="H62">
        <v>1234.14731714117</v>
      </c>
      <c r="I62">
        <v>1449.33672070687</v>
      </c>
      <c r="J62">
        <v>1704.84918090389</v>
      </c>
      <c r="K62">
        <v>2008.37755182434</v>
      </c>
      <c r="L62">
        <v>2369.0454865793</v>
      </c>
      <c r="M62">
        <v>2797.66036655344</v>
      </c>
      <c r="N62">
        <v>3307.00457803752</v>
      </c>
      <c r="O62">
        <v>3912.16885281454</v>
      </c>
      <c r="P62">
        <v>4630.93097717163</v>
      </c>
      <c r="Q62">
        <v>5484.18220302538</v>
      </c>
      <c r="R62">
        <v>6496.40194760631</v>
      </c>
      <c r="S62">
        <v>7696.17852115388</v>
      </c>
      <c r="T62">
        <v>9116.76921941338</v>
      </c>
      <c r="U62">
        <v>10796.6865350435</v>
      </c>
      <c r="V62">
        <v>12780.2876433441</v>
      </c>
      <c r="W62">
        <v>15118.3306093433</v>
      </c>
      <c r="X62">
        <v>17868.44155546</v>
      </c>
      <c r="Y62">
        <v>21095.4106257716</v>
      </c>
      <c r="Z62">
        <v>24871.1990402598</v>
      </c>
      <c r="AA62">
        <v>29274.4928532782</v>
      </c>
      <c r="AB62">
        <v>34389.5796145365</v>
      </c>
      <c r="AC62">
        <v>40304.251663055</v>
      </c>
    </row>
    <row r="63" spans="1:29">
      <c r="A63" s="2">
        <v>44691</v>
      </c>
      <c r="B63">
        <v>582.400971750193</v>
      </c>
      <c r="C63">
        <v>408.210050527371</v>
      </c>
      <c r="D63">
        <v>512.490375208385</v>
      </c>
      <c r="E63">
        <v>598.132381392772</v>
      </c>
      <c r="F63">
        <v>699.656425785333</v>
      </c>
      <c r="G63">
        <v>820.19437614406</v>
      </c>
      <c r="H63">
        <v>963.48368381308</v>
      </c>
      <c r="I63">
        <v>1133.97946455025</v>
      </c>
      <c r="J63">
        <v>1336.99002839549</v>
      </c>
      <c r="K63">
        <v>1578.83743695225</v>
      </c>
      <c r="L63">
        <v>1867.045712801</v>
      </c>
      <c r="M63">
        <v>2210.56007445037</v>
      </c>
      <c r="N63">
        <v>2620.00103903782</v>
      </c>
      <c r="O63">
        <v>3107.95743841806</v>
      </c>
      <c r="P63">
        <v>3689.32230135467</v>
      </c>
      <c r="Q63">
        <v>4381.67507453067</v>
      </c>
      <c r="R63">
        <v>5205.71262790991</v>
      </c>
      <c r="S63">
        <v>6185.72967191609</v>
      </c>
      <c r="T63">
        <v>7350.14625555816</v>
      </c>
      <c r="U63">
        <v>8732.07542988086</v>
      </c>
      <c r="V63">
        <v>10369.9172871585</v>
      </c>
      <c r="W63">
        <v>12307.9555365377</v>
      </c>
      <c r="X63">
        <v>14596.9183918342</v>
      </c>
      <c r="Y63">
        <v>17294.4453544294</v>
      </c>
      <c r="Z63">
        <v>20465.3736811551</v>
      </c>
      <c r="AA63">
        <v>24181.7208907736</v>
      </c>
      <c r="AB63">
        <v>28522.1905143931</v>
      </c>
      <c r="AC63">
        <v>33570.9658501131</v>
      </c>
    </row>
    <row r="64" spans="1:29">
      <c r="A64" s="2">
        <v>44692</v>
      </c>
      <c r="B64">
        <v>451.211002308877</v>
      </c>
      <c r="C64">
        <v>315.596152301515</v>
      </c>
      <c r="D64">
        <v>397.144312024461</v>
      </c>
      <c r="E64">
        <v>464.2812721268</v>
      </c>
      <c r="F64">
        <v>544.057946733211</v>
      </c>
      <c r="G64">
        <v>639.018432398394</v>
      </c>
      <c r="H64">
        <v>752.204149862492</v>
      </c>
      <c r="I64">
        <v>887.249476175582</v>
      </c>
      <c r="J64">
        <v>1048.49745089323</v>
      </c>
      <c r="K64">
        <v>1241.137139771</v>
      </c>
      <c r="L64">
        <v>1471.36523452248</v>
      </c>
      <c r="M64">
        <v>1746.57519231321</v>
      </c>
      <c r="N64">
        <v>2075.57772317329</v>
      </c>
      <c r="O64">
        <v>2468.85675038262</v>
      </c>
      <c r="P64">
        <v>2938.86508718817</v>
      </c>
      <c r="Q64">
        <v>3500.36393155169</v>
      </c>
      <c r="R64">
        <v>4170.80976221796</v>
      </c>
      <c r="S64">
        <v>4970.79114197767</v>
      </c>
      <c r="T64">
        <v>5924.51603221262</v>
      </c>
      <c r="U64">
        <v>7060.34712219294</v>
      </c>
      <c r="V64">
        <v>8411.37785865778</v>
      </c>
      <c r="W64">
        <v>10016.0346197015</v>
      </c>
      <c r="X64">
        <v>11918.6798671255</v>
      </c>
      <c r="Y64">
        <v>14170.175897698</v>
      </c>
      <c r="Z64">
        <v>16828.3474293838</v>
      </c>
      <c r="AA64">
        <v>19958.2518031291</v>
      </c>
      <c r="AB64">
        <v>23632.1259061781</v>
      </c>
      <c r="AC64">
        <v>27928.8268961448</v>
      </c>
    </row>
    <row r="65" spans="1:29">
      <c r="A65" s="2">
        <v>44693</v>
      </c>
      <c r="B65">
        <v>349.700667374572</v>
      </c>
      <c r="C65">
        <v>244.074436733968</v>
      </c>
      <c r="D65">
        <v>307.820301658939</v>
      </c>
      <c r="E65">
        <v>360.432517593671</v>
      </c>
      <c r="F65">
        <v>423.101101489966</v>
      </c>
      <c r="G65">
        <v>497.890446658877</v>
      </c>
      <c r="H65">
        <v>587.272845297844</v>
      </c>
      <c r="I65">
        <v>694.209889559173</v>
      </c>
      <c r="J65">
        <v>822.250957238216</v>
      </c>
      <c r="K65">
        <v>975.650342355397</v>
      </c>
      <c r="L65">
        <v>1159.50550816816</v>
      </c>
      <c r="M65">
        <v>1379.91961743932</v>
      </c>
      <c r="N65">
        <v>1644.19200134805</v>
      </c>
      <c r="O65">
        <v>1961.0406074179</v>
      </c>
      <c r="P65">
        <v>2340.86071993747</v>
      </c>
      <c r="Q65">
        <v>2796.02433290763</v>
      </c>
      <c r="R65">
        <v>3341.22439107391</v>
      </c>
      <c r="S65">
        <v>3993.86756379423</v>
      </c>
      <c r="T65">
        <v>4774.51807944149</v>
      </c>
      <c r="U65">
        <v>5707.393138933</v>
      </c>
      <c r="V65">
        <v>6820.90714456805</v>
      </c>
      <c r="W65">
        <v>8148.25686947393</v>
      </c>
      <c r="X65">
        <v>9728.03199706031</v>
      </c>
      <c r="Y65">
        <v>11604.8241666055</v>
      </c>
      <c r="Z65">
        <v>13829.791447384</v>
      </c>
      <c r="AA65">
        <v>16461.1123555487</v>
      </c>
      <c r="AB65">
        <v>19564.2321053758</v>
      </c>
      <c r="AC65">
        <v>23211.7614916532</v>
      </c>
    </row>
    <row r="66" spans="1:29">
      <c r="A66" s="2">
        <v>44694</v>
      </c>
      <c r="B66">
        <v>271.124923388568</v>
      </c>
      <c r="C66">
        <v>188.8220961072</v>
      </c>
      <c r="D66">
        <v>238.631834437851</v>
      </c>
      <c r="E66">
        <v>279.847817729174</v>
      </c>
      <c r="F66">
        <v>329.062769326407</v>
      </c>
      <c r="G66">
        <v>387.950056408058</v>
      </c>
      <c r="H66">
        <v>458.517236538264</v>
      </c>
      <c r="I66">
        <v>543.175185955237</v>
      </c>
      <c r="J66">
        <v>644.821696951077</v>
      </c>
      <c r="K66">
        <v>766.941060008365</v>
      </c>
      <c r="L66">
        <v>913.721971611827</v>
      </c>
      <c r="M66">
        <v>1090.19672529819</v>
      </c>
      <c r="N66">
        <v>1302.40513139453</v>
      </c>
      <c r="O66">
        <v>1557.58701744439</v>
      </c>
      <c r="P66">
        <v>1864.40749555568</v>
      </c>
      <c r="Q66">
        <v>2233.21941864583</v>
      </c>
      <c r="R66">
        <v>2676.36752421974</v>
      </c>
      <c r="S66">
        <v>3208.53858225528</v>
      </c>
      <c r="T66">
        <v>3847.16127357976</v>
      </c>
      <c r="U66">
        <v>4612.85831045652</v>
      </c>
      <c r="V66">
        <v>5529.95116428802</v>
      </c>
      <c r="W66">
        <v>6627.0142546479</v>
      </c>
      <c r="X66">
        <v>7937.46998148649</v>
      </c>
      <c r="Y66">
        <v>9500.20773311957</v>
      </c>
      <c r="Z66">
        <v>11360.1978857412</v>
      </c>
      <c r="AA66">
        <v>13569.054402014</v>
      </c>
      <c r="AB66">
        <v>16185.475141515</v>
      </c>
      <c r="AC66">
        <v>19275.4552634688</v>
      </c>
    </row>
    <row r="67" spans="1:29">
      <c r="A67" s="2">
        <v>44695</v>
      </c>
      <c r="B67">
        <v>210.278631703693</v>
      </c>
      <c r="C67">
        <v>146.123560370896</v>
      </c>
      <c r="D67">
        <v>185.028041268694</v>
      </c>
      <c r="E67">
        <v>217.305774699309</v>
      </c>
      <c r="F67">
        <v>255.944562647368</v>
      </c>
      <c r="G67">
        <v>302.299407033421</v>
      </c>
      <c r="H67">
        <v>357.998858523473</v>
      </c>
      <c r="I67">
        <v>425.003591108043</v>
      </c>
      <c r="J67">
        <v>505.67718039746</v>
      </c>
      <c r="K67">
        <v>602.870540159624</v>
      </c>
      <c r="L67">
        <v>720.022199716528</v>
      </c>
      <c r="M67">
        <v>861.27715576705</v>
      </c>
      <c r="N67">
        <v>1031.62748956019</v>
      </c>
      <c r="O67">
        <v>1237.07835167978</v>
      </c>
      <c r="P67">
        <v>1484.84329476929</v>
      </c>
      <c r="Q67">
        <v>1783.57326310187</v>
      </c>
      <c r="R67">
        <v>2143.62378402275</v>
      </c>
      <c r="S67">
        <v>2577.36497725104</v>
      </c>
      <c r="T67">
        <v>3099.5387931094</v>
      </c>
      <c r="U67">
        <v>3727.66724753565</v>
      </c>
      <c r="V67">
        <v>4482.51410625872</v>
      </c>
      <c r="W67">
        <v>5388.60015011375</v>
      </c>
      <c r="X67">
        <v>6474.76836082393</v>
      </c>
      <c r="Y67">
        <v>7774.78945398994</v>
      </c>
      <c r="Z67">
        <v>9327.98926992055</v>
      </c>
      <c r="AA67">
        <v>11179.8664317467</v>
      </c>
      <c r="AB67">
        <v>13382.649855128</v>
      </c>
      <c r="AC67">
        <v>15995.7192133231</v>
      </c>
    </row>
    <row r="68" spans="1:29">
      <c r="A68" s="2">
        <v>44696</v>
      </c>
      <c r="B68">
        <v>163.143470016712</v>
      </c>
      <c r="C68">
        <v>113.115289379399</v>
      </c>
      <c r="D68">
        <v>143.489658805536</v>
      </c>
      <c r="E68">
        <v>168.759524165535</v>
      </c>
      <c r="F68">
        <v>199.0869097373</v>
      </c>
      <c r="G68">
        <v>235.567909150979</v>
      </c>
      <c r="H68">
        <v>279.522352450608</v>
      </c>
      <c r="I68">
        <v>332.543329201026</v>
      </c>
      <c r="J68">
        <v>396.556969610012</v>
      </c>
      <c r="K68">
        <v>473.893864440164</v>
      </c>
      <c r="L68">
        <v>567.374136466397</v>
      </c>
      <c r="M68">
        <v>680.408661556637</v>
      </c>
      <c r="N68">
        <v>817.11935836428</v>
      </c>
      <c r="O68">
        <v>982.481867174522</v>
      </c>
      <c r="P68">
        <v>1182.49433473505</v>
      </c>
      <c r="Q68">
        <v>1424.3764034642</v>
      </c>
      <c r="R68">
        <v>1716.80284025453</v>
      </c>
      <c r="S68">
        <v>2070.17647973678</v>
      </c>
      <c r="T68">
        <v>2496.94521810862</v>
      </c>
      <c r="U68">
        <v>3011.96755559406</v>
      </c>
      <c r="V68">
        <v>3632.93047183308</v>
      </c>
      <c r="W68">
        <v>4380.82197477635</v>
      </c>
      <c r="X68">
        <v>5280.45812799145</v>
      </c>
      <c r="Y68">
        <v>6361.06022456744</v>
      </c>
      <c r="Z68">
        <v>7656.87133188124</v>
      </c>
      <c r="AA68">
        <v>9207.79171713588</v>
      </c>
      <c r="AB68">
        <v>11059.9983923926</v>
      </c>
      <c r="AC68">
        <v>13266.4935196412</v>
      </c>
    </row>
    <row r="69" spans="1:29">
      <c r="A69" s="2">
        <v>44697</v>
      </c>
      <c r="B69">
        <v>126.616103394044</v>
      </c>
      <c r="C69">
        <v>87.5895971787853</v>
      </c>
      <c r="D69">
        <v>111.294423381114</v>
      </c>
      <c r="E69">
        <v>131.071845911542</v>
      </c>
      <c r="F69">
        <v>154.869661282495</v>
      </c>
      <c r="G69">
        <v>183.573644583242</v>
      </c>
      <c r="H69">
        <v>218.25244553827</v>
      </c>
      <c r="I69">
        <v>260.199368051164</v>
      </c>
      <c r="J69">
        <v>310.982748324949</v>
      </c>
      <c r="K69">
        <v>372.506229308663</v>
      </c>
      <c r="L69">
        <v>447.080770218207</v>
      </c>
      <c r="M69">
        <v>537.510652816408</v>
      </c>
      <c r="N69">
        <v>647.196128561172</v>
      </c>
      <c r="O69">
        <v>780.255733575738</v>
      </c>
      <c r="P69">
        <v>941.671695607939</v>
      </c>
      <c r="Q69">
        <v>1137.46226379602</v>
      </c>
      <c r="R69">
        <v>1374.88518763638</v>
      </c>
      <c r="S69">
        <v>1662.67691882243</v>
      </c>
      <c r="T69">
        <v>2011.33234973362</v>
      </c>
      <c r="U69">
        <v>2433.42994626005</v>
      </c>
      <c r="V69">
        <v>2944.00684842924</v>
      </c>
      <c r="W69">
        <v>3560.98770724096</v>
      </c>
      <c r="X69">
        <v>4305.66942210795</v>
      </c>
      <c r="Y69">
        <v>5203.26114378984</v>
      </c>
      <c r="Z69">
        <v>6283.47435442843</v>
      </c>
      <c r="AA69">
        <v>7581.15075469299</v>
      </c>
      <c r="AB69">
        <v>9136.90502230395</v>
      </c>
      <c r="AC69">
        <v>10997.7438491843</v>
      </c>
    </row>
    <row r="70" spans="1:29">
      <c r="A70" s="2">
        <v>44698</v>
      </c>
      <c r="B70">
        <v>98.2988682055146</v>
      </c>
      <c r="C70">
        <v>67.8438161773423</v>
      </c>
      <c r="D70">
        <v>86.3359963444141</v>
      </c>
      <c r="E70">
        <v>101.810179873137</v>
      </c>
      <c r="F70">
        <v>120.479790342</v>
      </c>
      <c r="G70">
        <v>143.059943594609</v>
      </c>
      <c r="H70">
        <v>170.415148864242</v>
      </c>
      <c r="I70">
        <v>203.594479857728</v>
      </c>
      <c r="J70">
        <v>243.873937438184</v>
      </c>
      <c r="K70">
        <v>292.807212314133</v>
      </c>
      <c r="L70">
        <v>352.286513740319</v>
      </c>
      <c r="M70">
        <v>424.615495841109</v>
      </c>
      <c r="N70">
        <v>512.596657491311</v>
      </c>
      <c r="O70">
        <v>619.635950742083</v>
      </c>
      <c r="P70">
        <v>749.867719508742</v>
      </c>
      <c r="Q70">
        <v>908.303502711084</v>
      </c>
      <c r="R70">
        <v>1101.00866072917</v>
      </c>
      <c r="S70">
        <v>1335.31119506113</v>
      </c>
      <c r="T70">
        <v>1620.04748649537</v>
      </c>
      <c r="U70">
        <v>1965.84991216627</v>
      </c>
      <c r="V70">
        <v>2385.48131889784</v>
      </c>
      <c r="W70">
        <v>2894.2209844044</v>
      </c>
      <c r="X70">
        <v>3510.30577723218</v>
      </c>
      <c r="Y70">
        <v>4255.42842440773</v>
      </c>
      <c r="Z70">
        <v>5155.29167525012</v>
      </c>
      <c r="AA70">
        <v>6240.21209466113</v>
      </c>
      <c r="AB70">
        <v>7545.75937491523</v>
      </c>
      <c r="AC70">
        <v>9113.40525823562</v>
      </c>
    </row>
    <row r="71" spans="1:29">
      <c r="A71" s="2">
        <v>44699</v>
      </c>
      <c r="B71">
        <v>76.3385484122155</v>
      </c>
      <c r="C71">
        <v>52.5642890596749</v>
      </c>
      <c r="D71">
        <v>66.98416877788</v>
      </c>
      <c r="E71">
        <v>79.0879640897581</v>
      </c>
      <c r="F71">
        <v>93.7311203673947</v>
      </c>
      <c r="G71">
        <v>111.490425058889</v>
      </c>
      <c r="H71">
        <v>133.064651563972</v>
      </c>
      <c r="I71">
        <v>159.304104150138</v>
      </c>
      <c r="J71">
        <v>191.246167406182</v>
      </c>
      <c r="K71">
        <v>230.157975621144</v>
      </c>
      <c r="L71">
        <v>277.587700521948</v>
      </c>
      <c r="M71">
        <v>335.426269989286</v>
      </c>
      <c r="N71">
        <v>405.981638418673</v>
      </c>
      <c r="O71">
        <v>492.068062146915</v>
      </c>
      <c r="P71">
        <v>597.11320235115</v>
      </c>
      <c r="Q71">
        <v>725.286283079226</v>
      </c>
      <c r="R71">
        <v>881.650965141487</v>
      </c>
      <c r="S71">
        <v>1072.34704013906</v>
      </c>
      <c r="T71">
        <v>1304.80547371382</v>
      </c>
      <c r="U71">
        <v>1588.00168683348</v>
      </c>
      <c r="V71">
        <v>1932.75218716489</v>
      </c>
      <c r="W71">
        <v>2352.05964150643</v>
      </c>
      <c r="X71">
        <v>2861.51105459319</v>
      </c>
      <c r="Y71">
        <v>3479.73265446707</v>
      </c>
      <c r="Z71">
        <v>4228.90304013357</v>
      </c>
      <c r="AA71">
        <v>5135.32263789516</v>
      </c>
      <c r="AB71">
        <v>6230.03185463455</v>
      </c>
      <c r="AC71">
        <v>7549.46156148102</v>
      </c>
    </row>
    <row r="72" spans="1:29">
      <c r="A72" s="2">
        <v>44700</v>
      </c>
      <c r="B72">
        <v>59.3021546750236</v>
      </c>
      <c r="C72">
        <v>40.7371185110663</v>
      </c>
      <c r="D72">
        <v>51.9769039022914</v>
      </c>
      <c r="E72">
        <v>61.4417968887689</v>
      </c>
      <c r="F72">
        <v>72.9244027841424</v>
      </c>
      <c r="G72">
        <v>86.8895058106142</v>
      </c>
      <c r="H72">
        <v>103.901458676163</v>
      </c>
      <c r="I72">
        <v>124.648949060539</v>
      </c>
      <c r="J72">
        <v>149.974773202038</v>
      </c>
      <c r="K72">
        <v>180.911637610007</v>
      </c>
      <c r="L72">
        <v>218.72532768118</v>
      </c>
      <c r="M72">
        <v>264.966850898909</v>
      </c>
      <c r="N72">
        <v>321.535436659148</v>
      </c>
      <c r="O72">
        <v>390.75458041117</v>
      </c>
      <c r="P72">
        <v>475.463666697494</v>
      </c>
      <c r="Q72">
        <v>579.128095128559</v>
      </c>
      <c r="R72">
        <v>705.971260621731</v>
      </c>
      <c r="S72">
        <v>861.132193356338</v>
      </c>
      <c r="T72">
        <v>1050.85312520083</v>
      </c>
      <c r="U72">
        <v>1282.70168544285</v>
      </c>
      <c r="V72">
        <v>1565.83278810123</v>
      </c>
      <c r="W72">
        <v>1911.29547657004</v>
      </c>
      <c r="X72">
        <v>2332.38991879188</v>
      </c>
      <c r="Y72">
        <v>2845.07921892288</v>
      </c>
      <c r="Z72">
        <v>3468.45946739814</v>
      </c>
      <c r="AA72">
        <v>4225.28911085271</v>
      </c>
      <c r="AB72">
        <v>5142.57474414993</v>
      </c>
      <c r="AC72">
        <v>6252.20404513399</v>
      </c>
    </row>
    <row r="73" spans="1:29">
      <c r="A73" s="2">
        <v>44701</v>
      </c>
      <c r="B73">
        <v>46.0811795197834</v>
      </c>
      <c r="C73">
        <v>31.5794795798564</v>
      </c>
      <c r="D73">
        <v>40.3369409938051</v>
      </c>
      <c r="E73">
        <v>47.7363104317513</v>
      </c>
      <c r="F73">
        <v>56.7386917869507</v>
      </c>
      <c r="G73">
        <v>67.7182759968198</v>
      </c>
      <c r="H73">
        <v>81.1304986808545</v>
      </c>
      <c r="I73">
        <v>97.5327578677016</v>
      </c>
      <c r="J73">
        <v>117.609303510856</v>
      </c>
      <c r="K73">
        <v>142.201226126378</v>
      </c>
      <c r="L73">
        <v>172.342733434204</v>
      </c>
      <c r="M73">
        <v>209.305133449945</v>
      </c>
      <c r="N73">
        <v>254.65018608528</v>
      </c>
      <c r="O73">
        <v>310.294764133614</v>
      </c>
      <c r="P73">
        <v>378.589087002891</v>
      </c>
      <c r="Q73">
        <v>462.411158826639</v>
      </c>
      <c r="R73">
        <v>565.280454653337</v>
      </c>
      <c r="S73">
        <v>691.494347964086</v>
      </c>
      <c r="T73">
        <v>846.291247301938</v>
      </c>
      <c r="U73">
        <v>1036.04488739634</v>
      </c>
      <c r="V73">
        <v>1268.49466463158</v>
      </c>
      <c r="W73">
        <v>1553.01726050589</v>
      </c>
      <c r="X73">
        <v>1900.94497090434</v>
      </c>
      <c r="Y73">
        <v>2325.93601884998</v>
      </c>
      <c r="Z73">
        <v>2844.40147327009</v>
      </c>
      <c r="AA73">
        <v>3475.99193166027</v>
      </c>
      <c r="AB73">
        <v>4244.14442370883</v>
      </c>
      <c r="AC73">
        <v>5176.68544647436</v>
      </c>
    </row>
    <row r="74" spans="1:29">
      <c r="A74" s="2">
        <v>44702</v>
      </c>
      <c r="B74">
        <v>35.8177724024332</v>
      </c>
      <c r="C74">
        <v>24.4867382766755</v>
      </c>
      <c r="D74">
        <v>31.3073528022772</v>
      </c>
      <c r="E74">
        <v>37.0904851980956</v>
      </c>
      <c r="F74">
        <v>44.1469993502189</v>
      </c>
      <c r="G74">
        <v>52.7778852326974</v>
      </c>
      <c r="H74">
        <v>63.3504080003238</v>
      </c>
      <c r="I74">
        <v>76.3154033487278</v>
      </c>
      <c r="J74">
        <v>92.228046983109</v>
      </c>
      <c r="K74">
        <v>111.772934193315</v>
      </c>
      <c r="L74">
        <v>135.794519411305</v>
      </c>
      <c r="M74">
        <v>165.334161380723</v>
      </c>
      <c r="N74">
        <v>201.675235416154</v>
      </c>
      <c r="O74">
        <v>246.398027187388</v>
      </c>
      <c r="P74">
        <v>301.446419617167</v>
      </c>
      <c r="Q74">
        <v>369.208728464095</v>
      </c>
      <c r="R74">
        <v>452.615432975179</v>
      </c>
      <c r="S74">
        <v>555.256982779531</v>
      </c>
      <c r="T74">
        <v>681.52533377333</v>
      </c>
      <c r="U74">
        <v>836.783360067213</v>
      </c>
      <c r="V74">
        <v>1027.56678142025</v>
      </c>
      <c r="W74">
        <v>1261.82369508171</v>
      </c>
      <c r="X74">
        <v>1549.19714258673</v>
      </c>
      <c r="Y74">
        <v>1901.35627525561</v>
      </c>
      <c r="Z74">
        <v>2332.38145462631</v>
      </c>
      <c r="AA74">
        <v>2859.20780891238</v>
      </c>
      <c r="AB74">
        <v>3502.13003066894</v>
      </c>
      <c r="AC74">
        <v>4285.3680616667</v>
      </c>
    </row>
    <row r="75" spans="1:29">
      <c r="A75" s="2">
        <v>44703</v>
      </c>
      <c r="B75">
        <v>27.8477932458606</v>
      </c>
      <c r="C75">
        <v>18.9917240320818</v>
      </c>
      <c r="D75">
        <v>24.3017333398017</v>
      </c>
      <c r="E75">
        <v>28.8205581832808</v>
      </c>
      <c r="F75">
        <v>34.3507905520418</v>
      </c>
      <c r="G75">
        <v>41.1343319867333</v>
      </c>
      <c r="H75">
        <v>49.4671354283574</v>
      </c>
      <c r="I75">
        <v>59.7136145212908</v>
      </c>
      <c r="J75">
        <v>72.3239454944009</v>
      </c>
      <c r="K75">
        <v>87.8550099897001</v>
      </c>
      <c r="L75">
        <v>106.995901176851</v>
      </c>
      <c r="M75">
        <v>130.599082407199</v>
      </c>
      <c r="N75">
        <v>159.718478633399</v>
      </c>
      <c r="O75">
        <v>195.656009285455</v>
      </c>
      <c r="P75">
        <v>240.018343149422</v>
      </c>
      <c r="Q75">
        <v>294.785973998314</v>
      </c>
      <c r="R75">
        <v>362.397081707003</v>
      </c>
      <c r="S75">
        <v>445.849057021176</v>
      </c>
      <c r="T75">
        <v>548.821025784712</v>
      </c>
      <c r="U75">
        <v>675.821202075349</v>
      </c>
      <c r="V75">
        <v>832.363413293621</v>
      </c>
      <c r="W75">
        <v>1025.17764555361</v>
      </c>
      <c r="X75">
        <v>1262.45990807483</v>
      </c>
      <c r="Y75">
        <v>1554.1670365651</v>
      </c>
      <c r="Z75">
        <v>1912.36213329196</v>
      </c>
      <c r="AA75">
        <v>2351.61600225468</v>
      </c>
      <c r="AB75">
        <v>2889.46892329477</v>
      </c>
      <c r="AC75">
        <v>3546.9550399278</v>
      </c>
    </row>
    <row r="76" spans="1:29">
      <c r="A76" s="2">
        <v>44704</v>
      </c>
      <c r="B76">
        <v>21.6568671061002</v>
      </c>
      <c r="C76">
        <v>14.7333507708516</v>
      </c>
      <c r="D76">
        <v>18.8656825767409</v>
      </c>
      <c r="E76">
        <v>22.3957769322789</v>
      </c>
      <c r="F76">
        <v>26.7291012390566</v>
      </c>
      <c r="G76">
        <v>32.0599070040264</v>
      </c>
      <c r="H76">
        <v>38.6265190523131</v>
      </c>
      <c r="I76">
        <v>46.7233167360113</v>
      </c>
      <c r="J76">
        <v>56.715123729821</v>
      </c>
      <c r="K76">
        <v>69.0546718913726</v>
      </c>
      <c r="L76">
        <v>84.303945601028</v>
      </c>
      <c r="M76">
        <v>103.1603554494</v>
      </c>
      <c r="N76">
        <v>126.488858933965</v>
      </c>
      <c r="O76">
        <v>155.361351383451</v>
      </c>
      <c r="P76">
        <v>191.104897559821</v>
      </c>
      <c r="Q76">
        <v>235.360666444283</v>
      </c>
      <c r="R76">
        <v>290.155771044897</v>
      </c>
      <c r="S76">
        <v>357.990603174225</v>
      </c>
      <c r="T76">
        <v>441.944689641648</v>
      </c>
      <c r="U76">
        <v>545.804577340277</v>
      </c>
      <c r="V76">
        <v>674.217770694269</v>
      </c>
      <c r="W76">
        <v>832.877277193931</v>
      </c>
      <c r="X76">
        <v>1028.74183264061</v>
      </c>
      <c r="Y76">
        <v>1270.29732352577</v>
      </c>
      <c r="Z76">
        <v>1567.8652145558</v>
      </c>
      <c r="AA76">
        <v>1933.96379333754</v>
      </c>
      <c r="AB76">
        <v>2383.72756288755</v>
      </c>
      <c r="AC76">
        <v>2935.38884999631</v>
      </c>
    </row>
    <row r="77" spans="1:29">
      <c r="A77" s="2">
        <v>44705</v>
      </c>
      <c r="B77">
        <v>16.8464571867293</v>
      </c>
      <c r="C77">
        <v>11.4324314288067</v>
      </c>
      <c r="D77">
        <v>14.64701695187</v>
      </c>
      <c r="E77">
        <v>17.4041007914818</v>
      </c>
      <c r="F77">
        <v>20.7990068459875</v>
      </c>
      <c r="G77">
        <v>24.9875973604601</v>
      </c>
      <c r="H77">
        <v>30.1616653146153</v>
      </c>
      <c r="I77">
        <v>36.5588775553008</v>
      </c>
      <c r="J77">
        <v>44.4747241069398</v>
      </c>
      <c r="K77">
        <v>54.2770617117421</v>
      </c>
      <c r="L77">
        <v>66.4239535244674</v>
      </c>
      <c r="M77">
        <v>81.485628662609</v>
      </c>
      <c r="N77">
        <v>100.171534390075</v>
      </c>
      <c r="O77">
        <v>123.363638043486</v>
      </c>
      <c r="P77">
        <v>152.157359505655</v>
      </c>
      <c r="Q77">
        <v>187.911781350206</v>
      </c>
      <c r="R77">
        <v>232.311095880173</v>
      </c>
      <c r="S77">
        <v>287.439608960471</v>
      </c>
      <c r="T77">
        <v>355.873031468787</v>
      </c>
      <c r="U77">
        <v>440.789249691965</v>
      </c>
      <c r="V77">
        <v>546.102271297695</v>
      </c>
      <c r="W77">
        <v>676.62358213693</v>
      </c>
      <c r="X77">
        <v>838.25569909983</v>
      </c>
      <c r="Y77">
        <v>1038.22322748332</v>
      </c>
      <c r="Z77">
        <v>1285.34716549468</v>
      </c>
      <c r="AA77">
        <v>1590.36844514073</v>
      </c>
      <c r="AB77">
        <v>1966.32660612814</v>
      </c>
      <c r="AC77">
        <v>2428.99883822063</v>
      </c>
    </row>
    <row r="78" spans="1:29">
      <c r="A78" s="2">
        <v>44706</v>
      </c>
      <c r="B78">
        <v>13.1076608990551</v>
      </c>
      <c r="C78">
        <v>8.87302965306343</v>
      </c>
      <c r="D78">
        <v>11.3727219905571</v>
      </c>
      <c r="E78">
        <v>13.5256069511845</v>
      </c>
      <c r="F78">
        <v>16.1849048760033</v>
      </c>
      <c r="G78">
        <v>19.4755783693375</v>
      </c>
      <c r="H78">
        <v>23.5518776024008</v>
      </c>
      <c r="I78">
        <v>28.6055766359434</v>
      </c>
      <c r="J78">
        <v>34.8758815288842</v>
      </c>
      <c r="K78">
        <v>42.6615267836676</v>
      </c>
      <c r="L78">
        <v>52.3356685746013</v>
      </c>
      <c r="M78">
        <v>64.3642875332113</v>
      </c>
      <c r="N78">
        <v>79.3289454453285</v>
      </c>
      <c r="O78">
        <v>97.9549050171183</v>
      </c>
      <c r="P78">
        <v>121.145823371891</v>
      </c>
      <c r="Q78">
        <v>150.026471452925</v>
      </c>
      <c r="R78">
        <v>185.995216655168</v>
      </c>
      <c r="S78">
        <v>230.788338477038</v>
      </c>
      <c r="T78">
        <v>286.558629896599</v>
      </c>
      <c r="U78">
        <v>355.971172158011</v>
      </c>
      <c r="V78">
        <v>442.319656467214</v>
      </c>
      <c r="W78">
        <v>549.66715664361</v>
      </c>
      <c r="X78">
        <v>683.015818144319</v>
      </c>
      <c r="Y78">
        <v>848.510494966368</v>
      </c>
      <c r="Z78">
        <v>1053.68189199681</v>
      </c>
      <c r="AA78">
        <v>1307.73518358714</v>
      </c>
      <c r="AB78">
        <v>1621.89026480247</v>
      </c>
      <c r="AC78">
        <v>2009.77957361701</v>
      </c>
    </row>
    <row r="79" spans="1:29">
      <c r="A79" s="2">
        <v>44707</v>
      </c>
      <c r="B79">
        <v>10.2009620785385</v>
      </c>
      <c r="C79">
        <v>6.88807541448716</v>
      </c>
      <c r="D79">
        <v>8.83111600713672</v>
      </c>
      <c r="E79">
        <v>10.511865979388</v>
      </c>
      <c r="F79">
        <v>12.594642213922</v>
      </c>
      <c r="G79">
        <v>15.1795584814624</v>
      </c>
      <c r="H79">
        <v>18.3905972986977</v>
      </c>
      <c r="I79">
        <v>22.3824200572534</v>
      </c>
      <c r="J79">
        <v>27.3485711131092</v>
      </c>
      <c r="K79">
        <v>33.5315270373714</v>
      </c>
      <c r="L79">
        <v>41.2351164152227</v>
      </c>
      <c r="M79">
        <v>50.8399251863893</v>
      </c>
      <c r="N79">
        <v>62.8224185868301</v>
      </c>
      <c r="O79">
        <v>77.7786576893551</v>
      </c>
      <c r="P79">
        <v>96.4536693432368</v>
      </c>
      <c r="Q79">
        <v>119.777746288529</v>
      </c>
      <c r="R79">
        <v>148.911213284356</v>
      </c>
      <c r="S79">
        <v>185.299499508003</v>
      </c>
      <c r="T79">
        <v>230.740711369825</v>
      </c>
      <c r="U79">
        <v>287.468306493675</v>
      </c>
      <c r="V79">
        <v>358.251930268993</v>
      </c>
      <c r="W79">
        <v>446.519988978985</v>
      </c>
      <c r="X79">
        <v>556.508090207105</v>
      </c>
      <c r="Y79">
        <v>693.43806503176</v>
      </c>
      <c r="Z79">
        <v>863.732866227517</v>
      </c>
      <c r="AA79">
        <v>1075.27315937248</v>
      </c>
      <c r="AB79">
        <v>1337.70180376654</v>
      </c>
      <c r="AC79">
        <v>1662.78252300964</v>
      </c>
    </row>
    <row r="80" spans="1:29">
      <c r="A80" s="2">
        <v>44708</v>
      </c>
      <c r="B80">
        <v>7.94057871084131</v>
      </c>
      <c r="C80">
        <v>5.3482653349928</v>
      </c>
      <c r="D80">
        <v>6.85804284041244</v>
      </c>
      <c r="E80">
        <v>8.16994358571669</v>
      </c>
      <c r="F80">
        <v>9.80095930248705</v>
      </c>
      <c r="G80">
        <v>11.831238284198</v>
      </c>
      <c r="H80">
        <v>14.3603781560954</v>
      </c>
      <c r="I80">
        <v>17.5130468928914</v>
      </c>
      <c r="J80">
        <v>21.445766929524</v>
      </c>
      <c r="K80">
        <v>26.3552543992381</v>
      </c>
      <c r="L80">
        <v>32.488765541006</v>
      </c>
      <c r="M80">
        <v>40.1569794892907</v>
      </c>
      <c r="N80">
        <v>49.7500489726924</v>
      </c>
      <c r="O80">
        <v>61.7575811208147</v>
      </c>
      <c r="P80">
        <v>76.7934722316117</v>
      </c>
      <c r="Q80">
        <v>95.6267162606887</v>
      </c>
      <c r="R80">
        <v>119.219541024898</v>
      </c>
      <c r="S80">
        <v>148.774503276861</v>
      </c>
      <c r="T80">
        <v>185.792498664338</v>
      </c>
      <c r="U80">
        <v>232.144019496811</v>
      </c>
      <c r="V80">
        <v>290.156425370694</v>
      </c>
      <c r="W80">
        <v>362.720479864438</v>
      </c>
      <c r="X80">
        <v>453.419947393975</v>
      </c>
      <c r="Y80">
        <v>566.688627829538</v>
      </c>
      <c r="Z80">
        <v>707.999811773936</v>
      </c>
      <c r="AA80">
        <v>884.093728962428</v>
      </c>
      <c r="AB80">
        <v>1103.2490730801</v>
      </c>
      <c r="AC80">
        <v>1375.6050170735</v>
      </c>
    </row>
    <row r="81" spans="1:29">
      <c r="A81" s="2">
        <v>44709</v>
      </c>
      <c r="B81">
        <v>6.18235793020329</v>
      </c>
      <c r="C81">
        <v>4.15349440243777</v>
      </c>
      <c r="D81">
        <v>5.32618068293847</v>
      </c>
      <c r="E81">
        <v>6.34998851289906</v>
      </c>
      <c r="F81">
        <v>7.6270650727489</v>
      </c>
      <c r="G81">
        <v>9.22153037217693</v>
      </c>
      <c r="H81">
        <v>11.2133499232578</v>
      </c>
      <c r="I81">
        <v>13.7029664267755</v>
      </c>
      <c r="J81">
        <v>16.8169026189471</v>
      </c>
      <c r="K81">
        <v>20.7146742054923</v>
      </c>
      <c r="L81">
        <v>25.5974005253811</v>
      </c>
      <c r="M81">
        <v>31.7185672280387</v>
      </c>
      <c r="N81">
        <v>39.3974853699722</v>
      </c>
      <c r="O81">
        <v>49.0361072606108</v>
      </c>
      <c r="P81">
        <v>61.1400034519288</v>
      </c>
      <c r="Q81">
        <v>76.3444806869314</v>
      </c>
      <c r="R81">
        <v>95.447031508427</v>
      </c>
      <c r="S81">
        <v>119.447557362291</v>
      </c>
      <c r="T81">
        <v>149.598103547066</v>
      </c>
      <c r="U81">
        <v>187.464191348747</v>
      </c>
      <c r="V81">
        <v>235.000234597781</v>
      </c>
      <c r="W81">
        <v>294.641987608392</v>
      </c>
      <c r="X81">
        <v>369.419489044249</v>
      </c>
      <c r="Y81">
        <v>463.094536801452</v>
      </c>
      <c r="Z81">
        <v>580.327339568042</v>
      </c>
      <c r="AA81">
        <v>726.877615649361</v>
      </c>
      <c r="AB81">
        <v>909.846003589114</v>
      </c>
      <c r="AC81">
        <v>1137.96213669388</v>
      </c>
    </row>
    <row r="82" spans="1:29">
      <c r="A82" s="2">
        <v>44710</v>
      </c>
      <c r="B82">
        <v>4.8144103838174</v>
      </c>
      <c r="C82">
        <v>3.22623928859969</v>
      </c>
      <c r="D82">
        <v>4.13676166393743</v>
      </c>
      <c r="E82">
        <v>4.93560095699455</v>
      </c>
      <c r="F82">
        <v>5.93542168296402</v>
      </c>
      <c r="G82">
        <v>7.18748681842849</v>
      </c>
      <c r="H82">
        <v>8.7559664574207</v>
      </c>
      <c r="I82">
        <v>10.7217480814225</v>
      </c>
      <c r="J82">
        <v>13.1870583178201</v>
      </c>
      <c r="K82">
        <v>16.2811878226547</v>
      </c>
      <c r="L82">
        <v>20.1676506780699</v>
      </c>
      <c r="M82">
        <v>25.0531673914601</v>
      </c>
      <c r="N82">
        <v>31.1989398974401</v>
      </c>
      <c r="O82">
        <v>38.9347895618148</v>
      </c>
      <c r="P82">
        <v>48.6768571943397</v>
      </c>
      <c r="Q82">
        <v>60.9497206237281</v>
      </c>
      <c r="R82">
        <v>76.4139745480306</v>
      </c>
      <c r="S82">
        <v>95.9005439628235</v>
      </c>
      <c r="T82">
        <v>120.453271807582</v>
      </c>
      <c r="U82">
        <v>151.381639076601</v>
      </c>
      <c r="V82">
        <v>190.325846802207</v>
      </c>
      <c r="W82">
        <v>239.336918428086</v>
      </c>
      <c r="X82">
        <v>300.974970622915</v>
      </c>
      <c r="Y82">
        <v>378.429349508919</v>
      </c>
      <c r="Z82">
        <v>475.664930640533</v>
      </c>
      <c r="AA82">
        <v>597.599518309889</v>
      </c>
      <c r="AB82">
        <v>750.317921198031</v>
      </c>
      <c r="AC82">
        <v>941.328871973501</v>
      </c>
    </row>
    <row r="83" spans="1:29">
      <c r="A83" s="2">
        <v>44711</v>
      </c>
      <c r="B83">
        <v>3.74986100851226</v>
      </c>
      <c r="C83">
        <v>2.50644687188664</v>
      </c>
      <c r="D83">
        <v>3.21315705075436</v>
      </c>
      <c r="E83">
        <v>3.83635737303563</v>
      </c>
      <c r="F83">
        <v>4.61902384815458</v>
      </c>
      <c r="G83">
        <v>5.60211431384899</v>
      </c>
      <c r="H83">
        <v>6.83709820410198</v>
      </c>
      <c r="I83">
        <v>8.3890861813925</v>
      </c>
      <c r="J83">
        <v>10.340638311469</v>
      </c>
      <c r="K83">
        <v>12.7965006120684</v>
      </c>
      <c r="L83">
        <v>15.8895524653006</v>
      </c>
      <c r="M83">
        <v>19.7882974515718</v>
      </c>
      <c r="N83">
        <v>24.7062998950398</v>
      </c>
      <c r="O83">
        <v>30.9140600085281</v>
      </c>
      <c r="P83">
        <v>38.7539339505871</v>
      </c>
      <c r="Q83">
        <v>48.6588443830147</v>
      </c>
      <c r="R83">
        <v>61.1756962204716</v>
      </c>
      <c r="S83">
        <v>76.9946159488387</v>
      </c>
      <c r="T83">
        <v>96.985376507465</v>
      </c>
      <c r="U83">
        <v>122.242659018003</v>
      </c>
      <c r="V83">
        <v>154.142143408565</v>
      </c>
      <c r="W83">
        <v>194.409817623365</v>
      </c>
      <c r="X83">
        <v>245.207353837462</v>
      </c>
      <c r="Y83">
        <v>309.236921730068</v>
      </c>
      <c r="Z83">
        <v>389.869390950605</v>
      </c>
      <c r="AA83">
        <v>491.300507830864</v>
      </c>
      <c r="AB83">
        <v>618.740294028593</v>
      </c>
      <c r="AC83">
        <v>778.641567914497</v>
      </c>
    </row>
    <row r="84" spans="1:29">
      <c r="A84" s="2">
        <v>44712</v>
      </c>
      <c r="B84">
        <v>2.92123565945567</v>
      </c>
      <c r="C84">
        <v>1.94758412694146</v>
      </c>
      <c r="D84">
        <v>2.49590661001812</v>
      </c>
      <c r="E84">
        <v>2.98200797556681</v>
      </c>
      <c r="F84">
        <v>3.5946171985824</v>
      </c>
      <c r="G84">
        <v>4.36643859510055</v>
      </c>
      <c r="H84">
        <v>5.33873536988448</v>
      </c>
      <c r="I84">
        <v>6.56389634991586</v>
      </c>
      <c r="J84">
        <v>8.10857046081153</v>
      </c>
      <c r="K84">
        <v>10.0575820727271</v>
      </c>
      <c r="L84">
        <v>12.5188673817457</v>
      </c>
      <c r="M84">
        <v>15.629715527133</v>
      </c>
      <c r="N84">
        <v>19.5646593830004</v>
      </c>
      <c r="O84">
        <v>24.5454407878777</v>
      </c>
      <c r="P84">
        <v>30.8535752178542</v>
      </c>
      <c r="Q84">
        <v>38.8461644701274</v>
      </c>
      <c r="R84">
        <v>48.9757566385323</v>
      </c>
      <c r="S84">
        <v>61.8152351502015</v>
      </c>
      <c r="T84">
        <v>78.0889381688383</v>
      </c>
      <c r="U84">
        <v>98.711472043699</v>
      </c>
      <c r="V84">
        <v>124.835993782105</v>
      </c>
      <c r="W84">
        <v>157.914103785145</v>
      </c>
      <c r="X84">
        <v>199.769916727314</v>
      </c>
      <c r="Y84">
        <v>252.69136935647</v>
      </c>
      <c r="Z84">
        <v>319.54238002771</v>
      </c>
      <c r="AA84">
        <v>403.900091618899</v>
      </c>
      <c r="AB84">
        <v>510.222094090451</v>
      </c>
      <c r="AC84">
        <v>644.049208437652</v>
      </c>
    </row>
    <row r="85" spans="1:29">
      <c r="A85" s="2">
        <v>44713</v>
      </c>
      <c r="B85">
        <v>2.27611270567647</v>
      </c>
      <c r="C85">
        <v>1.51358443312971</v>
      </c>
      <c r="D85">
        <v>1.93886618131132</v>
      </c>
      <c r="E85">
        <v>2.31797199327756</v>
      </c>
      <c r="F85">
        <v>2.79742403870718</v>
      </c>
      <c r="G85">
        <v>3.40332106602724</v>
      </c>
      <c r="H85">
        <v>4.16872917533405</v>
      </c>
      <c r="I85">
        <v>5.13578388932423</v>
      </c>
      <c r="J85">
        <v>6.35826753016473</v>
      </c>
      <c r="K85">
        <v>7.90484300297197</v>
      </c>
      <c r="L85">
        <v>9.86314766831228</v>
      </c>
      <c r="M85">
        <v>12.344988899599</v>
      </c>
      <c r="N85">
        <v>15.49293663245</v>
      </c>
      <c r="O85">
        <v>19.4886783950859</v>
      </c>
      <c r="P85">
        <v>24.5635906838211</v>
      </c>
      <c r="Q85">
        <v>31.0120898817175</v>
      </c>
      <c r="R85">
        <v>39.2084598713161</v>
      </c>
      <c r="S85">
        <v>49.6280164973312</v>
      </c>
      <c r="T85">
        <v>62.873666213717</v>
      </c>
      <c r="U85">
        <v>79.7091533229424</v>
      </c>
      <c r="V85">
        <v>101.100573367199</v>
      </c>
      <c r="W85">
        <v>128.268065865919</v>
      </c>
      <c r="X85">
        <v>162.74999392125</v>
      </c>
      <c r="Y85">
        <v>206.482376560064</v>
      </c>
      <c r="Z85">
        <v>261.896865385253</v>
      </c>
      <c r="AA85">
        <v>332.041149777503</v>
      </c>
      <c r="AB85">
        <v>420.726327698632</v>
      </c>
      <c r="AC85">
        <v>532.706474710218</v>
      </c>
    </row>
    <row r="86" spans="1:29">
      <c r="A86" s="2">
        <v>44714</v>
      </c>
      <c r="B86">
        <v>1.77375321994082</v>
      </c>
      <c r="C86">
        <v>1.17648606072989</v>
      </c>
      <c r="D86">
        <v>1.50622130383375</v>
      </c>
      <c r="E86">
        <v>1.80183996537636</v>
      </c>
      <c r="F86">
        <v>2.17704110483507</v>
      </c>
      <c r="G86">
        <v>2.65264048590425</v>
      </c>
      <c r="H86">
        <v>3.25512424412937</v>
      </c>
      <c r="I86">
        <v>4.01836807085323</v>
      </c>
      <c r="J86">
        <v>4.98575450523406</v>
      </c>
      <c r="K86">
        <v>6.21284165373226</v>
      </c>
      <c r="L86">
        <v>7.77075568684798</v>
      </c>
      <c r="M86">
        <v>9.75051251993298</v>
      </c>
      <c r="N86">
        <v>12.2685211298071</v>
      </c>
      <c r="O86">
        <v>15.4735825337868</v>
      </c>
      <c r="P86">
        <v>19.5557761901762</v>
      </c>
      <c r="Q86">
        <v>24.757722089283</v>
      </c>
      <c r="R86">
        <v>31.3888255544294</v>
      </c>
      <c r="S86">
        <v>39.8432569754851</v>
      </c>
      <c r="T86">
        <v>50.6225952648655</v>
      </c>
      <c r="U86">
        <v>64.3642773247815</v>
      </c>
      <c r="V86">
        <v>81.8772523886438</v>
      </c>
      <c r="W86">
        <v>104.186546312332</v>
      </c>
      <c r="X86">
        <v>132.588803433378</v>
      </c>
      <c r="Y86">
        <v>168.721298799845</v>
      </c>
      <c r="Z86">
        <v>214.647406491329</v>
      </c>
      <c r="AA86">
        <v>272.962072949227</v>
      </c>
      <c r="AB86">
        <v>346.921475572177</v>
      </c>
      <c r="AC86">
        <v>440.601736253366</v>
      </c>
    </row>
    <row r="87" spans="1:29">
      <c r="A87" s="2">
        <v>44715</v>
      </c>
      <c r="B87">
        <v>1.38248854397761</v>
      </c>
      <c r="C87">
        <v>0.914605327595573</v>
      </c>
      <c r="D87">
        <v>1.17017176162098</v>
      </c>
      <c r="E87">
        <v>1.40065762283806</v>
      </c>
      <c r="F87">
        <v>1.69424865075625</v>
      </c>
      <c r="G87">
        <v>2.06753820492528</v>
      </c>
      <c r="H87">
        <v>2.54173324905255</v>
      </c>
      <c r="I87">
        <v>3.14405857015241</v>
      </c>
      <c r="J87">
        <v>3.9094945691762</v>
      </c>
      <c r="K87">
        <v>4.88297797317944</v>
      </c>
      <c r="L87">
        <v>6.12221100169704</v>
      </c>
      <c r="M87">
        <v>7.70125336440447</v>
      </c>
      <c r="N87">
        <v>9.71511261281828</v>
      </c>
      <c r="O87">
        <v>12.2856022819768</v>
      </c>
      <c r="P87">
        <v>15.568805479509</v>
      </c>
      <c r="Q87">
        <v>19.7645665758371</v>
      </c>
      <c r="R87">
        <v>25.1285386724246</v>
      </c>
      <c r="S87">
        <v>31.987443543804</v>
      </c>
      <c r="T87">
        <v>40.7583584284094</v>
      </c>
      <c r="U87">
        <v>51.9730357342019</v>
      </c>
      <c r="V87">
        <v>66.3084934328896</v>
      </c>
      <c r="W87">
        <v>84.6253922087192</v>
      </c>
      <c r="X87">
        <v>108.016047238829</v>
      </c>
      <c r="Y87">
        <v>137.864314750214</v>
      </c>
      <c r="Z87">
        <v>175.92005254137</v>
      </c>
      <c r="AA87">
        <v>224.391384146878</v>
      </c>
      <c r="AB87">
        <v>286.05859964935</v>
      </c>
      <c r="AC87">
        <v>364.414197843257</v>
      </c>
    </row>
    <row r="88" spans="1:29">
      <c r="A88" s="2">
        <v>44716</v>
      </c>
      <c r="B88">
        <v>1.07769426244865</v>
      </c>
      <c r="C88">
        <v>0.711122911158473</v>
      </c>
      <c r="D88">
        <v>0.909135998591986</v>
      </c>
      <c r="E88">
        <v>1.0888164680763</v>
      </c>
      <c r="F88">
        <v>1.31852824032278</v>
      </c>
      <c r="G88">
        <v>1.61149208008064</v>
      </c>
      <c r="H88">
        <v>1.98468146673053</v>
      </c>
      <c r="I88">
        <v>2.45996814397264</v>
      </c>
      <c r="J88">
        <v>3.06554723752887</v>
      </c>
      <c r="K88">
        <v>3.83775071412955</v>
      </c>
      <c r="L88">
        <v>4.82337183405693</v>
      </c>
      <c r="M88">
        <v>6.08264842688534</v>
      </c>
      <c r="N88">
        <v>7.69308875072078</v>
      </c>
      <c r="O88">
        <v>9.75437080634524</v>
      </c>
      <c r="P88">
        <v>12.3946057268668</v>
      </c>
      <c r="Q88">
        <v>15.7783305595009</v>
      </c>
      <c r="R88">
        <v>20.116688432773</v>
      </c>
      <c r="S88">
        <v>25.6803684726638</v>
      </c>
      <c r="T88">
        <v>32.8160182896121</v>
      </c>
      <c r="U88">
        <v>41.9670134984248</v>
      </c>
      <c r="V88">
        <v>53.6996773506135</v>
      </c>
      <c r="W88">
        <v>68.7362956106811</v>
      </c>
      <c r="X88">
        <v>87.9965742934073</v>
      </c>
      <c r="Y88">
        <v>112.649548088841</v>
      </c>
      <c r="Z88">
        <v>144.178372362297</v>
      </c>
      <c r="AA88">
        <v>184.460927717532</v>
      </c>
      <c r="AB88">
        <v>235.869737241899</v>
      </c>
      <c r="AC88">
        <v>301.395342493527</v>
      </c>
    </row>
    <row r="89" spans="1:29">
      <c r="A89" s="2">
        <v>44717</v>
      </c>
      <c r="B89">
        <v>0.840218396707079</v>
      </c>
      <c r="C89">
        <v>0.552989531402663</v>
      </c>
      <c r="D89">
        <v>0.706358448432823</v>
      </c>
      <c r="E89">
        <v>0.846415367008016</v>
      </c>
      <c r="F89">
        <v>1.02613172664221</v>
      </c>
      <c r="G89">
        <v>1.2560361068577</v>
      </c>
      <c r="H89">
        <v>1.54970862460192</v>
      </c>
      <c r="I89">
        <v>1.92471437774727</v>
      </c>
      <c r="J89">
        <v>2.40377122802358</v>
      </c>
      <c r="K89">
        <v>3.01624311466224</v>
      </c>
      <c r="L89">
        <v>3.80006208561472</v>
      </c>
      <c r="M89">
        <v>4.80420420906853</v>
      </c>
      <c r="N89">
        <v>6.09187585426172</v>
      </c>
      <c r="O89">
        <v>7.74460791827037</v>
      </c>
      <c r="P89">
        <v>9.8675078003741</v>
      </c>
      <c r="Q89">
        <v>12.5959844368801</v>
      </c>
      <c r="R89">
        <v>16.1043433205994</v>
      </c>
      <c r="S89">
        <v>20.6167495926763</v>
      </c>
      <c r="T89">
        <v>26.421182121998</v>
      </c>
      <c r="U89">
        <v>33.8871547882601</v>
      </c>
      <c r="V89">
        <v>43.4881684959206</v>
      </c>
      <c r="W89">
        <v>55.830085031517</v>
      </c>
      <c r="X89">
        <v>71.6868886659722</v>
      </c>
      <c r="Y89">
        <v>92.0456308312588</v>
      </c>
      <c r="Z89">
        <v>118.162744884648</v>
      </c>
      <c r="AA89">
        <v>151.634379140567</v>
      </c>
      <c r="AB89">
        <v>194.483932872754</v>
      </c>
      <c r="AC89">
        <v>249.270594825438</v>
      </c>
    </row>
    <row r="90" spans="1:29">
      <c r="A90" s="2">
        <v>44718</v>
      </c>
      <c r="B90">
        <v>0.655161566594437</v>
      </c>
      <c r="C90">
        <v>0.430078594918071</v>
      </c>
      <c r="D90">
        <v>0.548829199189484</v>
      </c>
      <c r="E90">
        <v>0.657987861800464</v>
      </c>
      <c r="F90">
        <v>0.798578944187188</v>
      </c>
      <c r="G90">
        <v>0.978983223398296</v>
      </c>
      <c r="H90">
        <v>1.2100620469725</v>
      </c>
      <c r="I90">
        <v>1.50591710846452</v>
      </c>
      <c r="J90">
        <v>1.88484665441331</v>
      </c>
      <c r="K90">
        <v>2.37057435623063</v>
      </c>
      <c r="L90">
        <v>2.99383751745125</v>
      </c>
      <c r="M90">
        <v>3.79444046109304</v>
      </c>
      <c r="N90">
        <v>4.82390620873057</v>
      </c>
      <c r="O90">
        <v>6.14889532995634</v>
      </c>
      <c r="P90">
        <v>7.85560640236566</v>
      </c>
      <c r="Q90">
        <v>10.0554298680813</v>
      </c>
      <c r="R90">
        <v>12.8921987988967</v>
      </c>
      <c r="S90">
        <v>16.5514693807324</v>
      </c>
      <c r="T90">
        <v>21.2723746239193</v>
      </c>
      <c r="U90">
        <v>27.3627314089293</v>
      </c>
      <c r="V90">
        <v>35.2182487337484</v>
      </c>
      <c r="W90">
        <v>45.3468899507442</v>
      </c>
      <c r="X90">
        <v>58.3996906299423</v>
      </c>
      <c r="Y90">
        <v>75.2096338836997</v>
      </c>
      <c r="Z90">
        <v>96.8405443994157</v>
      </c>
      <c r="AA90">
        <v>124.648388944975</v>
      </c>
      <c r="AB90">
        <v>160.357871932864</v>
      </c>
      <c r="AC90">
        <v>206.157795050377</v>
      </c>
    </row>
    <row r="91" spans="1:29">
      <c r="A91" s="2">
        <v>44719</v>
      </c>
      <c r="B91">
        <v>0.510929991564229</v>
      </c>
      <c r="C91">
        <v>0.33452987202518</v>
      </c>
      <c r="D91">
        <v>0.426445822245442</v>
      </c>
      <c r="E91">
        <v>0.511513484509926</v>
      </c>
      <c r="F91">
        <v>0.621488878491851</v>
      </c>
      <c r="G91">
        <v>0.763040227097899</v>
      </c>
      <c r="H91">
        <v>0.944851501392881</v>
      </c>
      <c r="I91">
        <v>1.17824019975797</v>
      </c>
      <c r="J91">
        <v>1.47793976644641</v>
      </c>
      <c r="K91">
        <v>1.86311020922063</v>
      </c>
      <c r="L91">
        <v>2.35864960617263</v>
      </c>
      <c r="M91">
        <v>2.99689591046065</v>
      </c>
      <c r="N91">
        <v>3.81983215527752</v>
      </c>
      <c r="O91">
        <v>4.88193924004455</v>
      </c>
      <c r="P91">
        <v>6.2538801548112</v>
      </c>
      <c r="Q91">
        <v>8.02724960675571</v>
      </c>
      <c r="R91">
        <v>10.3206859337699</v>
      </c>
      <c r="S91">
        <v>13.287720863337</v>
      </c>
      <c r="T91">
        <v>17.1268406395262</v>
      </c>
      <c r="U91">
        <v>22.0943535017897</v>
      </c>
      <c r="V91">
        <v>28.5208083924896</v>
      </c>
      <c r="W91">
        <v>36.8318938153876</v>
      </c>
      <c r="X91">
        <v>47.5749704886428</v>
      </c>
      <c r="Y91">
        <v>61.4526641246733</v>
      </c>
      <c r="Z91">
        <v>79.3652732516222</v>
      </c>
      <c r="AA91">
        <v>102.46413973941</v>
      </c>
      <c r="AB91">
        <v>132.218594692179</v>
      </c>
      <c r="AC91">
        <v>170.499636598473</v>
      </c>
    </row>
    <row r="92" spans="1:29">
      <c r="A92" s="2">
        <v>44720</v>
      </c>
      <c r="B92">
        <v>0.398500070589826</v>
      </c>
      <c r="C92">
        <v>0.260240993293963</v>
      </c>
      <c r="D92">
        <v>0.331362993788065</v>
      </c>
      <c r="E92">
        <v>0.397649636661585</v>
      </c>
      <c r="F92">
        <v>0.483670251079881</v>
      </c>
      <c r="G92">
        <v>0.594728267918635</v>
      </c>
      <c r="H92">
        <v>0.737764557908666</v>
      </c>
      <c r="I92">
        <v>0.921859264125591</v>
      </c>
      <c r="J92">
        <v>1.15887159824384</v>
      </c>
      <c r="K92">
        <v>1.46427046215352</v>
      </c>
      <c r="L92">
        <v>1.85821677751522</v>
      </c>
      <c r="M92">
        <v>2.36697296968251</v>
      </c>
      <c r="N92">
        <v>3.02473560605228</v>
      </c>
      <c r="O92">
        <v>3.87601414599742</v>
      </c>
      <c r="P92">
        <v>4.97871325023758</v>
      </c>
      <c r="Q92">
        <v>6.40811980340929</v>
      </c>
      <c r="R92">
        <v>8.26205090327258</v>
      </c>
      <c r="S92">
        <v>10.6674882556007</v>
      </c>
      <c r="T92">
        <v>13.7891109455946</v>
      </c>
      <c r="U92">
        <v>17.8402463349966</v>
      </c>
      <c r="V92">
        <v>23.0968924758025</v>
      </c>
      <c r="W92">
        <v>29.91563033921</v>
      </c>
      <c r="X92">
        <v>38.7564465683714</v>
      </c>
      <c r="Y92">
        <v>50.2117344512635</v>
      </c>
      <c r="Z92">
        <v>65.043040223286</v>
      </c>
      <c r="AA92">
        <v>84.2274820798773</v>
      </c>
      <c r="AB92">
        <v>109.016199041535</v>
      </c>
      <c r="AC92">
        <v>141.007694216279</v>
      </c>
    </row>
    <row r="93" spans="1:29">
      <c r="A93" s="2">
        <v>44721</v>
      </c>
      <c r="B93">
        <v>0.310847094129677</v>
      </c>
      <c r="C93">
        <v>0.202473363673564</v>
      </c>
      <c r="D93">
        <v>0.257487769195551</v>
      </c>
      <c r="E93">
        <v>0.309134786291779</v>
      </c>
      <c r="F93">
        <v>0.376413917745838</v>
      </c>
      <c r="G93">
        <v>0.463541487849077</v>
      </c>
      <c r="H93">
        <v>0.576063454258019</v>
      </c>
      <c r="I93">
        <v>0.721262683254824</v>
      </c>
      <c r="J93">
        <v>0.90868179868471</v>
      </c>
      <c r="K93">
        <v>1.15080546747351</v>
      </c>
      <c r="L93">
        <v>1.46395305200176</v>
      </c>
      <c r="M93">
        <v>1.86944523180621</v>
      </c>
      <c r="N93">
        <v>2.3951259965288</v>
      </c>
      <c r="O93">
        <v>3.07734475408893</v>
      </c>
      <c r="P93">
        <v>3.96353323119069</v>
      </c>
      <c r="Q93">
        <v>5.11554990286379</v>
      </c>
      <c r="R93">
        <v>6.61401285724525</v>
      </c>
      <c r="S93">
        <v>8.56390273852834</v>
      </c>
      <c r="T93">
        <v>11.1017937059274</v>
      </c>
      <c r="U93">
        <v>14.4051658012589</v>
      </c>
      <c r="V93">
        <v>18.7043710282776</v>
      </c>
      <c r="W93">
        <v>24.2979728849778</v>
      </c>
      <c r="X93">
        <v>31.5723609714569</v>
      </c>
      <c r="Y93">
        <v>41.0267654191442</v>
      </c>
      <c r="Z93">
        <v>53.3050679176671</v>
      </c>
      <c r="AA93">
        <v>69.2361354771585</v>
      </c>
      <c r="AB93">
        <v>89.8847986779588</v>
      </c>
      <c r="AC93">
        <v>116.616066942577</v>
      </c>
    </row>
    <row r="94" spans="1:29">
      <c r="A94" s="2">
        <v>44722</v>
      </c>
      <c r="B94">
        <v>0.242501325622039</v>
      </c>
      <c r="C94">
        <v>0.157546667430616</v>
      </c>
      <c r="D94">
        <v>0.200087844441801</v>
      </c>
      <c r="E94">
        <v>0.240324742727393</v>
      </c>
      <c r="F94">
        <v>0.292942276750868</v>
      </c>
      <c r="G94">
        <v>0.361291260619064</v>
      </c>
      <c r="H94">
        <v>0.449801777079125</v>
      </c>
      <c r="I94">
        <v>0.564313430238598</v>
      </c>
      <c r="J94">
        <v>0.712502375446017</v>
      </c>
      <c r="K94">
        <v>0.904441444678182</v>
      </c>
      <c r="L94">
        <v>1.1533359245581</v>
      </c>
      <c r="M94">
        <v>1.47648855570792</v>
      </c>
      <c r="N94">
        <v>1.89656271032598</v>
      </c>
      <c r="O94">
        <v>2.4432328831855</v>
      </c>
      <c r="P94">
        <v>3.15533756755584</v>
      </c>
      <c r="Q94">
        <v>4.08368267787542</v>
      </c>
      <c r="R94">
        <v>5.29468572451875</v>
      </c>
      <c r="S94">
        <v>6.87510417760677</v>
      </c>
      <c r="T94">
        <v>8.93815861033494</v>
      </c>
      <c r="U94">
        <v>11.6314456001441</v>
      </c>
      <c r="V94">
        <v>15.1471409673851</v>
      </c>
      <c r="W94">
        <v>19.7351254817475</v>
      </c>
      <c r="X94">
        <v>25.7198282423632</v>
      </c>
      <c r="Y94">
        <v>33.5217840175183</v>
      </c>
      <c r="Z94">
        <v>43.6851473216985</v>
      </c>
      <c r="AA94">
        <v>56.9127062007773</v>
      </c>
      <c r="AB94">
        <v>74.1103015982493</v>
      </c>
      <c r="AC94">
        <v>96.4429931566305</v>
      </c>
    </row>
    <row r="95" spans="1:29">
      <c r="A95" s="2">
        <v>44723</v>
      </c>
      <c r="B95">
        <v>0.189202957225431</v>
      </c>
      <c r="C95">
        <v>0.122601987368689</v>
      </c>
      <c r="D95">
        <v>0.155487477575243</v>
      </c>
      <c r="E95">
        <v>0.186832313671186</v>
      </c>
      <c r="F95">
        <v>0.22798083572405</v>
      </c>
      <c r="G95">
        <v>0.281595083115001</v>
      </c>
      <c r="H95">
        <v>0.351212789606091</v>
      </c>
      <c r="I95">
        <v>0.44151496629925</v>
      </c>
      <c r="J95">
        <v>0.558674481413375</v>
      </c>
      <c r="K95">
        <v>0.710815649004734</v>
      </c>
      <c r="L95">
        <v>0.908620350960443</v>
      </c>
      <c r="M95">
        <v>1.16612577109363</v>
      </c>
      <c r="N95">
        <v>1.50177210137897</v>
      </c>
      <c r="O95">
        <v>1.93977599578824</v>
      </c>
      <c r="P95">
        <v>2.5119279858821</v>
      </c>
      <c r="Q95">
        <v>3.25994079864694</v>
      </c>
      <c r="R95">
        <v>4.2385121574233</v>
      </c>
      <c r="S95">
        <v>5.51931222713415</v>
      </c>
      <c r="T95">
        <v>7.19616487573591</v>
      </c>
      <c r="U95">
        <v>9.39176640019507</v>
      </c>
      <c r="V95">
        <v>12.2663789780598</v>
      </c>
      <c r="W95">
        <v>16.0290532563136</v>
      </c>
      <c r="X95">
        <v>20.9520804037706</v>
      </c>
      <c r="Y95">
        <v>27.3895547650256</v>
      </c>
      <c r="Z95">
        <v>35.8011510586367</v>
      </c>
      <c r="AA95">
        <v>46.782492921417</v>
      </c>
      <c r="AB95">
        <v>61.1038214548214</v>
      </c>
      <c r="AC95">
        <v>79.7590728597425</v>
      </c>
    </row>
    <row r="96" spans="1:29">
      <c r="A96" s="2">
        <v>44724</v>
      </c>
      <c r="B96">
        <v>0.147633844306045</v>
      </c>
      <c r="C96">
        <v>0.0954180817457489</v>
      </c>
      <c r="D96">
        <v>0.120831429920062</v>
      </c>
      <c r="E96">
        <v>0.145247281744038</v>
      </c>
      <c r="F96">
        <v>0.177424825823023</v>
      </c>
      <c r="G96">
        <v>0.21947820651252</v>
      </c>
      <c r="H96">
        <v>0.27423179288928</v>
      </c>
      <c r="I96">
        <v>0.345436823348407</v>
      </c>
      <c r="J96">
        <v>0.438055800174839</v>
      </c>
      <c r="K96">
        <v>0.558639389904941</v>
      </c>
      <c r="L96">
        <v>0.715825455777862</v>
      </c>
      <c r="M96">
        <v>0.920998125689124</v>
      </c>
      <c r="N96">
        <v>1.18915624277807</v>
      </c>
      <c r="O96">
        <v>1.54005555335364</v>
      </c>
      <c r="P96">
        <v>1.99970837103384</v>
      </c>
      <c r="Q96">
        <v>2.60234935763406</v>
      </c>
      <c r="R96">
        <v>3.3930079460145</v>
      </c>
      <c r="S96">
        <v>4.43086862880297</v>
      </c>
      <c r="T96">
        <v>5.7936521111592</v>
      </c>
      <c r="U96">
        <v>7.58331594769555</v>
      </c>
      <c r="V96">
        <v>9.93345612707982</v>
      </c>
      <c r="W96">
        <v>13.0188952064112</v>
      </c>
      <c r="X96">
        <v>17.0680729058501</v>
      </c>
      <c r="Y96">
        <v>22.3790173240207</v>
      </c>
      <c r="Z96">
        <v>29.3398758743049</v>
      </c>
      <c r="AA96">
        <v>38.4552324371721</v>
      </c>
      <c r="AB96">
        <v>50.3797398315559</v>
      </c>
      <c r="AC96">
        <v>65.9609641345202</v>
      </c>
    </row>
    <row r="97" spans="1:29">
      <c r="A97" s="2">
        <v>44725</v>
      </c>
      <c r="B97">
        <v>0.115208879397179</v>
      </c>
      <c r="C97">
        <v>0.0742688557044645</v>
      </c>
      <c r="D97">
        <v>0.0939016938715432</v>
      </c>
      <c r="E97">
        <v>0.112918786979736</v>
      </c>
      <c r="F97">
        <v>0.138079771398046</v>
      </c>
      <c r="G97">
        <v>0.171063136757095</v>
      </c>
      <c r="H97">
        <v>0.214123150225526</v>
      </c>
      <c r="I97">
        <v>0.270265138548993</v>
      </c>
      <c r="J97">
        <v>0.343477402532944</v>
      </c>
      <c r="K97">
        <v>0.439040150009679</v>
      </c>
      <c r="L97">
        <v>0.563936134033264</v>
      </c>
      <c r="M97">
        <v>0.727394841631993</v>
      </c>
      <c r="N97">
        <v>0.941611922833581</v>
      </c>
      <c r="O97">
        <v>1.22269846298604</v>
      </c>
      <c r="P97">
        <v>1.59193142314881</v>
      </c>
      <c r="Q97">
        <v>2.07739812943537</v>
      </c>
      <c r="R97">
        <v>2.71615539930679</v>
      </c>
      <c r="S97">
        <v>3.55705940109569</v>
      </c>
      <c r="T97">
        <v>4.66446770028663</v>
      </c>
      <c r="U97">
        <v>6.12307267635781</v>
      </c>
      <c r="V97">
        <v>8.04419868775403</v>
      </c>
      <c r="W97">
        <v>10.5739877760087</v>
      </c>
      <c r="X97">
        <v>13.9040148605147</v>
      </c>
      <c r="Y97">
        <v>18.2850186872034</v>
      </c>
      <c r="Z97">
        <v>24.0446156350786</v>
      </c>
      <c r="AA97">
        <v>31.6100872767451</v>
      </c>
      <c r="AB97">
        <v>41.5376078216842</v>
      </c>
      <c r="AC97">
        <v>54.5496137310987</v>
      </c>
    </row>
    <row r="98" spans="1:29">
      <c r="A98" s="2">
        <v>44726</v>
      </c>
      <c r="B98">
        <v>0.0899137061870212</v>
      </c>
      <c r="C98">
        <v>0.0578127649835121</v>
      </c>
      <c r="D98">
        <v>0.0729751905479778</v>
      </c>
      <c r="E98">
        <v>0.0877862001005964</v>
      </c>
      <c r="F98">
        <v>0.107459605667032</v>
      </c>
      <c r="G98">
        <v>0.133327621349324</v>
      </c>
      <c r="H98">
        <v>0.167189040564861</v>
      </c>
      <c r="I98">
        <v>0.211450961860754</v>
      </c>
      <c r="J98">
        <v>0.269317819969441</v>
      </c>
      <c r="K98">
        <v>0.345044484136151</v>
      </c>
      <c r="L98">
        <v>0.444273978773775</v>
      </c>
      <c r="M98">
        <v>0.574486562071741</v>
      </c>
      <c r="N98">
        <v>0.745595353244676</v>
      </c>
      <c r="O98">
        <v>0.970734794377545</v>
      </c>
      <c r="P98">
        <v>1.26730263820377</v>
      </c>
      <c r="Q98">
        <v>1.65833478815547</v>
      </c>
      <c r="R98">
        <v>2.17431636127905</v>
      </c>
      <c r="S98">
        <v>2.85556328135468</v>
      </c>
      <c r="T98">
        <v>3.75534838812149</v>
      </c>
      <c r="U98">
        <v>4.94399676056229</v>
      </c>
      <c r="V98">
        <v>6.51423951996267</v>
      </c>
      <c r="W98">
        <v>8.58819725358467</v>
      </c>
      <c r="X98">
        <v>11.326467570865</v>
      </c>
      <c r="Y98">
        <v>14.9399212085758</v>
      </c>
      <c r="Z98">
        <v>19.7049735350191</v>
      </c>
      <c r="AA98">
        <v>25.9833003138969</v>
      </c>
      <c r="AB98">
        <v>34.2472163347376</v>
      </c>
      <c r="AC98">
        <v>45.1122422597954</v>
      </c>
    </row>
    <row r="99" spans="1:29">
      <c r="A99" s="2">
        <v>44727</v>
      </c>
      <c r="B99">
        <v>0.0701784501653715</v>
      </c>
      <c r="C99">
        <v>0.0450069786653185</v>
      </c>
      <c r="D99">
        <v>0.0567132693910944</v>
      </c>
      <c r="E99">
        <v>0.068247676381508</v>
      </c>
      <c r="F99">
        <v>0.0836295651517492</v>
      </c>
      <c r="G99">
        <v>0.103916015676957</v>
      </c>
      <c r="H99">
        <v>0.130542032221685</v>
      </c>
      <c r="I99">
        <v>0.165435069154189</v>
      </c>
      <c r="J99">
        <v>0.211169040438821</v>
      </c>
      <c r="K99">
        <v>0.271171575996699</v>
      </c>
      <c r="L99">
        <v>0.350001627933963</v>
      </c>
      <c r="M99">
        <v>0.453719856453049</v>
      </c>
      <c r="N99">
        <v>0.590381475759365</v>
      </c>
      <c r="O99">
        <v>0.770690760209277</v>
      </c>
      <c r="P99">
        <v>1.00886880456661</v>
      </c>
      <c r="Q99">
        <v>1.32380222117107</v>
      </c>
      <c r="R99">
        <v>1.74056129518825</v>
      </c>
      <c r="S99">
        <v>2.29240303683209</v>
      </c>
      <c r="T99">
        <v>3.02340923243123</v>
      </c>
      <c r="U99">
        <v>3.99195407962473</v>
      </c>
      <c r="V99">
        <v>5.27525286575552</v>
      </c>
      <c r="W99">
        <v>6.97531557457363</v>
      </c>
      <c r="X99">
        <v>9.22672114631074</v>
      </c>
      <c r="Y99">
        <v>12.2067440470118</v>
      </c>
      <c r="Z99">
        <v>16.1485104349616</v>
      </c>
      <c r="AA99">
        <v>21.3580431994</v>
      </c>
      <c r="AB99">
        <v>28.2362812752849</v>
      </c>
      <c r="AC99">
        <v>37.3074378635032</v>
      </c>
    </row>
    <row r="100" spans="1:29">
      <c r="A100" s="2">
        <v>44728</v>
      </c>
      <c r="B100">
        <v>0.0547794500524538</v>
      </c>
      <c r="C100">
        <v>0.0350407439337609</v>
      </c>
      <c r="D100">
        <v>0.0440758958957271</v>
      </c>
      <c r="E100">
        <v>0.053057991407178</v>
      </c>
      <c r="F100">
        <v>0.065083929037999</v>
      </c>
      <c r="G100">
        <v>0.0809922547688464</v>
      </c>
      <c r="H100">
        <v>0.101927492448043</v>
      </c>
      <c r="I100">
        <v>0.129432639294435</v>
      </c>
      <c r="J100">
        <v>0.165574589792864</v>
      </c>
      <c r="K100">
        <v>0.213113774725811</v>
      </c>
      <c r="L100">
        <v>0.275732237053302</v>
      </c>
      <c r="M100">
        <v>0.358338949219524</v>
      </c>
      <c r="N100">
        <v>0.467477384578937</v>
      </c>
      <c r="O100">
        <v>0.61186851294724</v>
      </c>
      <c r="P100">
        <v>0.803133039635589</v>
      </c>
      <c r="Q100">
        <v>1.05675058076628</v>
      </c>
      <c r="R100">
        <v>1.39333150485184</v>
      </c>
      <c r="S100">
        <v>1.84030056123958</v>
      </c>
      <c r="T100">
        <v>2.43412165722024</v>
      </c>
      <c r="U100">
        <v>3.22323211185578</v>
      </c>
      <c r="V100">
        <v>4.27190473989177</v>
      </c>
      <c r="W100">
        <v>5.66532009158773</v>
      </c>
      <c r="X100">
        <v>7.51621264279019</v>
      </c>
      <c r="Y100">
        <v>9.97355802072309</v>
      </c>
      <c r="Z100">
        <v>13.2338986926707</v>
      </c>
      <c r="AA100">
        <v>17.5560691888285</v>
      </c>
      <c r="AB100">
        <v>23.2802862622227</v>
      </c>
      <c r="AC100">
        <v>30.8528230014217</v>
      </c>
    </row>
    <row r="101" spans="1:29">
      <c r="A101" s="2">
        <v>44729</v>
      </c>
      <c r="B101">
        <v>0.042762763899109</v>
      </c>
      <c r="C101">
        <v>0.0272836466650496</v>
      </c>
      <c r="D101">
        <v>0.034255006804516</v>
      </c>
      <c r="E101">
        <v>0.0412491331184579</v>
      </c>
      <c r="F101">
        <v>0.0506508739471362</v>
      </c>
      <c r="G101">
        <v>0.0631252536398569</v>
      </c>
      <c r="H101">
        <v>0.0795849127154777</v>
      </c>
      <c r="I101">
        <v>0.101264773295138</v>
      </c>
      <c r="J101">
        <v>0.129824142484345</v>
      </c>
      <c r="K101">
        <v>0.167485499224084</v>
      </c>
      <c r="L101">
        <v>0.217221783637761</v>
      </c>
      <c r="M101">
        <v>0.283007943729787</v>
      </c>
      <c r="N101">
        <v>0.370157802049631</v>
      </c>
      <c r="O101">
        <v>0.48577428562523</v>
      </c>
      <c r="P101">
        <v>0.639350201907754</v>
      </c>
      <c r="Q101">
        <v>0.843568692120689</v>
      </c>
      <c r="R101">
        <v>1.11536808697255</v>
      </c>
      <c r="S101">
        <v>1.47735619009122</v>
      </c>
      <c r="T101">
        <v>1.95968536425286</v>
      </c>
      <c r="U101">
        <v>2.6025338837676</v>
      </c>
      <c r="V101">
        <v>3.45938295770331</v>
      </c>
      <c r="W101">
        <v>4.60133525392088</v>
      </c>
      <c r="X101">
        <v>6.12279291500198</v>
      </c>
      <c r="Y101">
        <v>8.14890494351458</v>
      </c>
      <c r="Z101">
        <v>10.8453102991545</v>
      </c>
      <c r="AA101">
        <v>14.4308499424229</v>
      </c>
      <c r="AB101">
        <v>19.1941053471911</v>
      </c>
      <c r="AC101">
        <v>25.5148508801564</v>
      </c>
    </row>
    <row r="102" spans="1:29">
      <c r="A102" s="2">
        <v>44730</v>
      </c>
      <c r="B102">
        <v>0.0333846124404354</v>
      </c>
      <c r="C102">
        <v>0.0212454300575492</v>
      </c>
      <c r="D102">
        <v>0.0266227479536039</v>
      </c>
      <c r="E102">
        <v>0.032068579571314</v>
      </c>
      <c r="F102">
        <v>0.0394184296027777</v>
      </c>
      <c r="G102">
        <v>0.0491995836521587</v>
      </c>
      <c r="H102">
        <v>0.0621396223672154</v>
      </c>
      <c r="I102">
        <v>0.0792266660554886</v>
      </c>
      <c r="J102">
        <v>0.10179246201526</v>
      </c>
      <c r="K102">
        <v>0.131625880486364</v>
      </c>
      <c r="L102">
        <v>0.171126636321531</v>
      </c>
      <c r="M102">
        <v>0.223512427667368</v>
      </c>
      <c r="N102">
        <v>0.293097214436563</v>
      </c>
      <c r="O102">
        <v>0.385664325690632</v>
      </c>
      <c r="P102">
        <v>0.508965919451878</v>
      </c>
      <c r="Q102">
        <v>0.673390597425809</v>
      </c>
      <c r="R102">
        <v>0.892854442276925</v>
      </c>
      <c r="S102">
        <v>1.1859883423636</v>
      </c>
      <c r="T102">
        <v>1.57771739947203</v>
      </c>
      <c r="U102">
        <v>2.10135799808373</v>
      </c>
      <c r="V102">
        <v>2.8013966611595</v>
      </c>
      <c r="W102">
        <v>3.73716451799847</v>
      </c>
      <c r="X102">
        <v>4.98768503599105</v>
      </c>
      <c r="Y102">
        <v>6.65805428750077</v>
      </c>
      <c r="Z102">
        <v>8.88781692634772</v>
      </c>
      <c r="AA102">
        <v>11.8619326850312</v>
      </c>
      <c r="AB102">
        <v>15.8250941193169</v>
      </c>
      <c r="AC102">
        <v>21.1003642873284</v>
      </c>
    </row>
    <row r="103" spans="1:29">
      <c r="A103" s="2">
        <v>44731</v>
      </c>
      <c r="B103">
        <v>0.0260650001501437</v>
      </c>
      <c r="C103">
        <v>0.0165447834367523</v>
      </c>
      <c r="D103">
        <v>0.0206912687771898</v>
      </c>
      <c r="E103">
        <v>0.024931322200974</v>
      </c>
      <c r="F103">
        <v>0.0306768552282042</v>
      </c>
      <c r="G103">
        <v>0.0383458499991005</v>
      </c>
      <c r="H103">
        <v>0.0485182317970705</v>
      </c>
      <c r="I103">
        <v>0.0619844575542268</v>
      </c>
      <c r="J103">
        <v>0.0798131041287735</v>
      </c>
      <c r="K103">
        <v>0.103443642338613</v>
      </c>
      <c r="L103">
        <v>0.134812547083149</v>
      </c>
      <c r="M103">
        <v>0.176523781541264</v>
      </c>
      <c r="N103">
        <v>0.232078556834412</v>
      </c>
      <c r="O103">
        <v>0.306184361792734</v>
      </c>
      <c r="P103">
        <v>0.405169965562064</v>
      </c>
      <c r="Q103">
        <v>0.537541928461459</v>
      </c>
      <c r="R103">
        <v>0.714729770552764</v>
      </c>
      <c r="S103">
        <v>0.952082183720029</v>
      </c>
      <c r="T103">
        <v>1.2701966044412</v>
      </c>
      <c r="U103">
        <v>1.69669045390091</v>
      </c>
      <c r="V103">
        <v>2.26855612312479</v>
      </c>
      <c r="W103">
        <v>3.03528550064294</v>
      </c>
      <c r="X103">
        <v>4.06300621733922</v>
      </c>
      <c r="Y103">
        <v>5.43994417973011</v>
      </c>
      <c r="Z103">
        <v>7.28361952109306</v>
      </c>
      <c r="AA103">
        <v>9.75030087996122</v>
      </c>
      <c r="AB103">
        <v>13.0473920404926</v>
      </c>
      <c r="AC103">
        <v>17.4496127654908</v>
      </c>
    </row>
    <row r="104" spans="1:29">
      <c r="A104" s="2">
        <v>44732</v>
      </c>
      <c r="B104">
        <v>0.020351591327647</v>
      </c>
      <c r="C104">
        <v>0.0128850943004409</v>
      </c>
      <c r="D104">
        <v>0.0160814914740646</v>
      </c>
      <c r="E104">
        <v>0.0193825726021775</v>
      </c>
      <c r="F104">
        <v>0.0238737947421894</v>
      </c>
      <c r="G104">
        <v>0.0298864250648151</v>
      </c>
      <c r="H104">
        <v>0.0378826053839002</v>
      </c>
      <c r="I104">
        <v>0.0484945246712752</v>
      </c>
      <c r="J104">
        <v>0.0625793802562315</v>
      </c>
      <c r="K104">
        <v>0.0812951815817651</v>
      </c>
      <c r="L104">
        <v>0.106204160060756</v>
      </c>
      <c r="M104">
        <v>0.139413015620074</v>
      </c>
      <c r="N104">
        <v>0.183762519918631</v>
      </c>
      <c r="O104">
        <v>0.243083339108914</v>
      </c>
      <c r="P104">
        <v>0.322540676444682</v>
      </c>
      <c r="Q104">
        <v>0.429097916675857</v>
      </c>
      <c r="R104">
        <v>0.572139460567548</v>
      </c>
      <c r="S104">
        <v>0.764306115197501</v>
      </c>
      <c r="T104">
        <v>1.02261371010563</v>
      </c>
      <c r="U104">
        <v>1.36994826155759</v>
      </c>
      <c r="V104">
        <v>1.83706055818462</v>
      </c>
      <c r="W104">
        <v>2.46522145138195</v>
      </c>
      <c r="X104">
        <v>3.30974886598044</v>
      </c>
      <c r="Y104">
        <v>4.4446816750633</v>
      </c>
      <c r="Z104">
        <v>5.96895791719081</v>
      </c>
      <c r="AA104">
        <v>8.01456005861172</v>
      </c>
      <c r="AB104">
        <v>10.7572238241961</v>
      </c>
      <c r="AC104">
        <v>14.4304764206403</v>
      </c>
    </row>
    <row r="105" spans="1:29">
      <c r="A105" s="2">
        <v>44733</v>
      </c>
      <c r="B105">
        <v>0.0158915685364607</v>
      </c>
      <c r="C105">
        <v>0.0100356068098675</v>
      </c>
      <c r="D105">
        <v>0.0124988502148803</v>
      </c>
      <c r="E105">
        <v>0.015068773198909</v>
      </c>
      <c r="F105">
        <v>0.0185793766765849</v>
      </c>
      <c r="G105">
        <v>0.0232931508156412</v>
      </c>
      <c r="H105">
        <v>0.0295783037767421</v>
      </c>
      <c r="I105">
        <v>0.0379403318869612</v>
      </c>
      <c r="J105">
        <v>0.0490666977722877</v>
      </c>
      <c r="K105">
        <v>0.0638887426841339</v>
      </c>
      <c r="L105">
        <v>0.083666443425442</v>
      </c>
      <c r="M105">
        <v>0.110103728444705</v>
      </c>
      <c r="N105">
        <v>0.145504864720461</v>
      </c>
      <c r="O105">
        <v>0.1929861259834</v>
      </c>
      <c r="P105">
        <v>0.256761854851745</v>
      </c>
      <c r="Q105">
        <v>0.342530532408996</v>
      </c>
      <c r="R105">
        <v>0.457995080834723</v>
      </c>
      <c r="S105">
        <v>0.613563008824362</v>
      </c>
      <c r="T105">
        <v>0.823287016422903</v>
      </c>
      <c r="U105">
        <v>1.1061263966535</v>
      </c>
      <c r="V105">
        <v>1.48763539903088</v>
      </c>
      <c r="W105">
        <v>2.00221842412299</v>
      </c>
      <c r="X105">
        <v>2.69613573327125</v>
      </c>
      <c r="Y105">
        <v>3.6315000875581</v>
      </c>
      <c r="Z105">
        <v>4.89157786999892</v>
      </c>
      <c r="AA105">
        <v>6.58780211749382</v>
      </c>
      <c r="AB105">
        <v>8.86902479583907</v>
      </c>
      <c r="AC105">
        <v>11.9336880315298</v>
      </c>
    </row>
    <row r="106" spans="1:29">
      <c r="A106" s="2">
        <v>44734</v>
      </c>
      <c r="B106">
        <v>0.0124097056937719</v>
      </c>
      <c r="C106">
        <v>0.00781677882648948</v>
      </c>
      <c r="D106">
        <v>0.00971444389372251</v>
      </c>
      <c r="E106">
        <v>0.0117150623959026</v>
      </c>
      <c r="F106">
        <v>0.0144590533560722</v>
      </c>
      <c r="G106">
        <v>0.0181543703803031</v>
      </c>
      <c r="H106">
        <v>0.0230943248406265</v>
      </c>
      <c r="I106">
        <v>0.0296830210133055</v>
      </c>
      <c r="J106">
        <v>0.0384716632950613</v>
      </c>
      <c r="K106">
        <v>0.0502091024906687</v>
      </c>
      <c r="L106">
        <v>0.0659112732532376</v>
      </c>
      <c r="M106">
        <v>0.0869559664764926</v>
      </c>
      <c r="N106">
        <v>0.115211755870762</v>
      </c>
      <c r="O106">
        <v>0.153213045005593</v>
      </c>
      <c r="P106">
        <v>0.204397385076657</v>
      </c>
      <c r="Q106">
        <v>0.273426782281383</v>
      </c>
      <c r="R106">
        <v>0.366622118074311</v>
      </c>
      <c r="S106">
        <v>0.492549630128508</v>
      </c>
      <c r="T106">
        <v>0.662811402128603</v>
      </c>
      <c r="U106">
        <v>0.893108960096316</v>
      </c>
      <c r="V106">
        <v>1.20467162064654</v>
      </c>
      <c r="W106">
        <v>1.6261707763077</v>
      </c>
      <c r="X106">
        <v>2.19627985781382</v>
      </c>
      <c r="Y106">
        <v>2.9670898350961</v>
      </c>
      <c r="Z106">
        <v>4.00865500564568</v>
      </c>
      <c r="AA106">
        <v>5.41502744965795</v>
      </c>
      <c r="AB106">
        <v>7.31224581595185</v>
      </c>
      <c r="AC106">
        <v>9.86888104579793</v>
      </c>
    </row>
    <row r="107" spans="1:29">
      <c r="A107" s="2">
        <v>44735</v>
      </c>
      <c r="B107">
        <v>0.00969128055093675</v>
      </c>
      <c r="C107">
        <v>0.0060889000848333</v>
      </c>
      <c r="D107">
        <v>0.00755039377452808</v>
      </c>
      <c r="E107">
        <v>0.00910775682605705</v>
      </c>
      <c r="F107">
        <v>0.0112524630396092</v>
      </c>
      <c r="G107">
        <v>0.014149231210815</v>
      </c>
      <c r="H107">
        <v>0.0180316673391742</v>
      </c>
      <c r="I107">
        <v>0.0232227510408945</v>
      </c>
      <c r="J107">
        <v>0.03016433097194</v>
      </c>
      <c r="K107">
        <v>0.0394583754542138</v>
      </c>
      <c r="L107">
        <v>0.0519238343621602</v>
      </c>
      <c r="M107">
        <v>0.0686744915625083</v>
      </c>
      <c r="N107">
        <v>0.0912252021344678</v>
      </c>
      <c r="O107">
        <v>0.121636583324525</v>
      </c>
      <c r="P107">
        <v>0.16271179575121</v>
      </c>
      <c r="Q107">
        <v>0.218263816667261</v>
      </c>
      <c r="R107">
        <v>0.293477966744604</v>
      </c>
      <c r="S107">
        <v>0.395402921786733</v>
      </c>
      <c r="T107">
        <v>0.53361469094701</v>
      </c>
      <c r="U107">
        <v>0.721112940568138</v>
      </c>
      <c r="V107">
        <v>0.975528705174117</v>
      </c>
      <c r="W107">
        <v>1.320748387538</v>
      </c>
      <c r="X107">
        <v>1.78909283594036</v>
      </c>
      <c r="Y107">
        <v>2.42423451626979</v>
      </c>
      <c r="Z107">
        <v>3.28509328921255</v>
      </c>
      <c r="AA107">
        <v>4.45102571117908</v>
      </c>
      <c r="AB107">
        <v>6.02871863660902</v>
      </c>
      <c r="AC107">
        <v>8.16132079058879</v>
      </c>
    </row>
    <row r="108" spans="1:29">
      <c r="A108" s="2">
        <v>44736</v>
      </c>
      <c r="B108">
        <v>0.00756875637000513</v>
      </c>
      <c r="C108">
        <v>0.00474324385251983</v>
      </c>
      <c r="D108">
        <v>0.00586846741959769</v>
      </c>
      <c r="E108">
        <v>0.00708073349798277</v>
      </c>
      <c r="F108">
        <v>0.00875697937165448</v>
      </c>
      <c r="G108">
        <v>0.0110276560311905</v>
      </c>
      <c r="H108">
        <v>0.0140787839633337</v>
      </c>
      <c r="I108">
        <v>0.0181684493749875</v>
      </c>
      <c r="J108">
        <v>0.0236507585306478</v>
      </c>
      <c r="K108">
        <v>0.0310094892316865</v>
      </c>
      <c r="L108">
        <v>0.0409046345867604</v>
      </c>
      <c r="M108">
        <v>0.0542363272019918</v>
      </c>
      <c r="N108">
        <v>0.0722323390805264</v>
      </c>
      <c r="O108">
        <v>0.09656762352474</v>
      </c>
      <c r="P108">
        <v>0.129527404374035</v>
      </c>
      <c r="Q108">
        <v>0.17422939184414</v>
      </c>
      <c r="R108">
        <v>0.234926161243402</v>
      </c>
      <c r="S108">
        <v>0.317416025663751</v>
      </c>
      <c r="T108">
        <v>0.429600459463372</v>
      </c>
      <c r="U108">
        <v>0.582239057047598</v>
      </c>
      <c r="V108">
        <v>0.789970139380895</v>
      </c>
      <c r="W108">
        <v>1.07268773498931</v>
      </c>
      <c r="X108">
        <v>1.45739541125423</v>
      </c>
      <c r="Y108">
        <v>1.98069641589667</v>
      </c>
      <c r="Z108">
        <v>2.69213046748277</v>
      </c>
      <c r="AA108">
        <v>3.65863365315647</v>
      </c>
      <c r="AB108">
        <v>4.97048342900204</v>
      </c>
      <c r="AC108">
        <v>6.74920084697417</v>
      </c>
    </row>
    <row r="109" spans="1:29">
      <c r="A109" s="2">
        <v>44737</v>
      </c>
      <c r="B109">
        <v>0.00591139980943115</v>
      </c>
      <c r="C109">
        <v>0.00369518713357571</v>
      </c>
      <c r="D109">
        <v>0.00456123993971861</v>
      </c>
      <c r="E109">
        <v>0.00550484348548728</v>
      </c>
      <c r="F109">
        <v>0.00681490870619226</v>
      </c>
      <c r="G109">
        <v>0.00859473150317645</v>
      </c>
      <c r="H109">
        <v>0.0109924139718008</v>
      </c>
      <c r="I109">
        <v>0.0142141444965284</v>
      </c>
      <c r="J109">
        <v>0.0185436462111411</v>
      </c>
      <c r="K109">
        <v>0.0243696188316906</v>
      </c>
      <c r="L109">
        <v>0.0322238205157813</v>
      </c>
      <c r="M109">
        <v>0.0428335322850051</v>
      </c>
      <c r="N109">
        <v>0.0571935923265171</v>
      </c>
      <c r="O109">
        <v>0.0766651138333433</v>
      </c>
      <c r="P109">
        <v>0.103110586448095</v>
      </c>
      <c r="Q109">
        <v>0.139078541005259</v>
      </c>
      <c r="R109">
        <v>0.188055635306573</v>
      </c>
      <c r="S109">
        <v>0.254810295320933</v>
      </c>
      <c r="T109">
        <v>0.345860445702673</v>
      </c>
      <c r="U109">
        <v>0.470109070435409</v>
      </c>
      <c r="V109">
        <v>0.639706248994994</v>
      </c>
      <c r="W109">
        <v>0.871216067973342</v>
      </c>
      <c r="X109">
        <v>1.18719289633497</v>
      </c>
      <c r="Y109">
        <v>1.61830583420653</v>
      </c>
      <c r="Z109">
        <v>2.20619511831522</v>
      </c>
      <c r="AA109">
        <v>3.00730294940602</v>
      </c>
      <c r="AB109">
        <v>4.0979974370303</v>
      </c>
      <c r="AC109">
        <v>5.58140691739777</v>
      </c>
    </row>
    <row r="110" spans="1:29">
      <c r="A110" s="2">
        <v>44738</v>
      </c>
      <c r="B110">
        <v>0.00461718652430967</v>
      </c>
      <c r="C110">
        <v>0.00287886070668037</v>
      </c>
      <c r="D110">
        <v>0.00354522639085952</v>
      </c>
      <c r="E110">
        <v>0.0042796821945987</v>
      </c>
      <c r="F110">
        <v>0.00530352638056002</v>
      </c>
      <c r="G110">
        <v>0.00669854024505457</v>
      </c>
      <c r="H110">
        <v>0.00858261653492803</v>
      </c>
      <c r="I110">
        <v>0.0111204481786832</v>
      </c>
      <c r="J110">
        <v>0.0145393138858464</v>
      </c>
      <c r="K110">
        <v>0.0191514478521406</v>
      </c>
      <c r="L110">
        <v>0.0253851851977649</v>
      </c>
      <c r="M110">
        <v>0.0338280022501938</v>
      </c>
      <c r="N110">
        <v>0.045285792187786</v>
      </c>
      <c r="O110">
        <v>0.0608643490154612</v>
      </c>
      <c r="P110">
        <v>0.0820812320400121</v>
      </c>
      <c r="Q110">
        <v>0.111019152343659</v>
      </c>
      <c r="R110">
        <v>0.150536029322877</v>
      </c>
      <c r="S110">
        <v>0.204552260875404</v>
      </c>
      <c r="T110">
        <v>0.278442997960657</v>
      </c>
      <c r="U110">
        <v>0.379572919859134</v>
      </c>
      <c r="V110">
        <v>0.518023963190818</v>
      </c>
      <c r="W110">
        <v>0.707583696251029</v>
      </c>
      <c r="X110">
        <v>0.967084883712728</v>
      </c>
      <c r="Y110">
        <v>1.32221697049847</v>
      </c>
      <c r="Z110">
        <v>1.80796992152837</v>
      </c>
      <c r="AA110">
        <v>2.4719228744795</v>
      </c>
      <c r="AB110">
        <v>3.37865791542272</v>
      </c>
      <c r="AC110">
        <v>4.61566738210138</v>
      </c>
    </row>
    <row r="111" spans="1:29">
      <c r="A111" s="2">
        <v>44739</v>
      </c>
      <c r="B111">
        <v>0.00360648951352798</v>
      </c>
      <c r="C111">
        <v>0.00224298825275842</v>
      </c>
      <c r="D111">
        <v>0.00275554554850655</v>
      </c>
      <c r="E111">
        <v>0.00332719155301899</v>
      </c>
      <c r="F111">
        <v>0.00412732240437726</v>
      </c>
      <c r="G111">
        <v>0.00522067673846805</v>
      </c>
      <c r="H111">
        <v>0.00670108421014053</v>
      </c>
      <c r="I111">
        <v>0.00870006688826726</v>
      </c>
      <c r="J111">
        <v>0.0113996482380673</v>
      </c>
      <c r="K111">
        <v>0.0150505815103998</v>
      </c>
      <c r="L111">
        <v>0.0199978118170104</v>
      </c>
      <c r="M111">
        <v>0.0267157700331165</v>
      </c>
      <c r="N111">
        <v>0.0358571281612412</v>
      </c>
      <c r="O111">
        <v>0.0483200279349719</v>
      </c>
      <c r="P111">
        <v>0.0653406627564818</v>
      </c>
      <c r="Q111">
        <v>0.0886206246969926</v>
      </c>
      <c r="R111">
        <v>0.12050185669026</v>
      </c>
      <c r="S111">
        <v>0.16420668387331</v>
      </c>
      <c r="T111">
        <v>0.224166645049135</v>
      </c>
      <c r="U111">
        <v>0.306472242592681</v>
      </c>
      <c r="V111">
        <v>0.41948698149785</v>
      </c>
      <c r="W111">
        <v>0.574684096010726</v>
      </c>
      <c r="X111">
        <v>0.787784361408633</v>
      </c>
      <c r="Y111">
        <v>1.0802999048952</v>
      </c>
      <c r="Z111">
        <v>1.48162395013878</v>
      </c>
      <c r="AA111">
        <v>2.03185249258067</v>
      </c>
      <c r="AB111">
        <v>2.78558422762812</v>
      </c>
      <c r="AC111">
        <v>3.81702369815729</v>
      </c>
    </row>
    <row r="112" spans="1:29">
      <c r="A112" s="2">
        <v>44740</v>
      </c>
      <c r="B112">
        <v>0.00281715693053009</v>
      </c>
      <c r="C112">
        <v>0.00174764986519626</v>
      </c>
      <c r="D112">
        <v>0.00214177345520666</v>
      </c>
      <c r="E112">
        <v>0.00258668629414663</v>
      </c>
      <c r="F112">
        <v>0.00321196663242615</v>
      </c>
      <c r="G112">
        <v>0.00406885516095893</v>
      </c>
      <c r="H112">
        <v>0.0052320177063356</v>
      </c>
      <c r="I112">
        <v>0.00680646573955235</v>
      </c>
      <c r="J112">
        <v>0.00893794716316648</v>
      </c>
      <c r="K112">
        <v>0.0118277947160378</v>
      </c>
      <c r="L112">
        <v>0.015753733450351</v>
      </c>
      <c r="M112">
        <v>0.0210988103211169</v>
      </c>
      <c r="N112">
        <v>0.0283914791647348</v>
      </c>
      <c r="O112">
        <v>0.0383610435285821</v>
      </c>
      <c r="P112">
        <v>0.0520142456771259</v>
      </c>
      <c r="Q112">
        <v>0.0707409467070062</v>
      </c>
      <c r="R112">
        <v>0.0964597738079588</v>
      </c>
      <c r="S112">
        <v>0.131818586819165</v>
      </c>
      <c r="T112">
        <v>0.180469996238898</v>
      </c>
      <c r="U112">
        <v>0.247449423505416</v>
      </c>
      <c r="V112">
        <v>0.3396929572471</v>
      </c>
      <c r="W112">
        <v>0.466745346890142</v>
      </c>
      <c r="X112">
        <v>0.641725958678985</v>
      </c>
      <c r="Y112">
        <v>0.882643789767886</v>
      </c>
      <c r="Z112">
        <v>1.21418348974257</v>
      </c>
      <c r="AA112">
        <v>1.67012508129583</v>
      </c>
      <c r="AB112">
        <v>2.29661364326784</v>
      </c>
      <c r="AC112">
        <v>3.15656534398996</v>
      </c>
    </row>
    <row r="113" spans="1:29">
      <c r="A113" s="2">
        <v>44741</v>
      </c>
      <c r="B113">
        <v>0.00220067300020383</v>
      </c>
      <c r="C113">
        <v>0.00136176426990483</v>
      </c>
      <c r="D113">
        <v>0.00166472137502906</v>
      </c>
      <c r="E113">
        <v>0.00201098731412339</v>
      </c>
      <c r="F113">
        <v>0.00249961213379692</v>
      </c>
      <c r="G113">
        <v>0.00317114774187279</v>
      </c>
      <c r="H113">
        <v>0.00408500062059631</v>
      </c>
      <c r="I113">
        <v>0.00532499908439123</v>
      </c>
      <c r="J113">
        <v>0.00700782012141912</v>
      </c>
      <c r="K113">
        <v>0.00929508025467295</v>
      </c>
      <c r="L113">
        <v>0.0124103326275714</v>
      </c>
      <c r="M113">
        <v>0.0166627701750376</v>
      </c>
      <c r="N113">
        <v>0.0224801682221212</v>
      </c>
      <c r="O113">
        <v>0.0304545880474686</v>
      </c>
      <c r="P113">
        <v>0.041405707945965</v>
      </c>
      <c r="Q113">
        <v>0.056468483924561</v>
      </c>
      <c r="R113">
        <v>0.0772143459759168</v>
      </c>
      <c r="S113">
        <v>0.105818544666468</v>
      </c>
      <c r="T113">
        <v>0.145290891989928</v>
      </c>
      <c r="U113">
        <v>0.199793409122005</v>
      </c>
      <c r="V113">
        <v>0.275076856394192</v>
      </c>
      <c r="W113">
        <v>0.379079508050698</v>
      </c>
      <c r="X113">
        <v>0.522746804047215</v>
      </c>
      <c r="Y113">
        <v>0.721150912797754</v>
      </c>
      <c r="Z113">
        <v>0.995016393394775</v>
      </c>
      <c r="AA113">
        <v>1.37279414416846</v>
      </c>
      <c r="AB113">
        <v>1.8934733462797</v>
      </c>
      <c r="AC113">
        <v>2.61038356794434</v>
      </c>
    </row>
    <row r="114" spans="1:29">
      <c r="A114" s="2">
        <v>44742</v>
      </c>
      <c r="B114">
        <v>0.00171916335487329</v>
      </c>
      <c r="C114">
        <v>0.00106112992363916</v>
      </c>
      <c r="D114">
        <v>0.00129393200197546</v>
      </c>
      <c r="E114">
        <v>0.0015634156633653</v>
      </c>
      <c r="F114">
        <v>0.0019452400198209</v>
      </c>
      <c r="G114">
        <v>0.0024714940042782</v>
      </c>
      <c r="H114">
        <v>0.00318943583838399</v>
      </c>
      <c r="I114">
        <v>0.00416597105059624</v>
      </c>
      <c r="J114">
        <v>0.00549448475829555</v>
      </c>
      <c r="K114">
        <v>0.00730468365883383</v>
      </c>
      <c r="L114">
        <v>0.0097764751504464</v>
      </c>
      <c r="M114">
        <v>0.0131593804679099</v>
      </c>
      <c r="N114">
        <v>0.0177995963590271</v>
      </c>
      <c r="O114">
        <v>0.0241776543602143</v>
      </c>
      <c r="P114">
        <v>0.0329607665237202</v>
      </c>
      <c r="Q114">
        <v>0.0450755075515595</v>
      </c>
      <c r="R114">
        <v>0.0618086203259307</v>
      </c>
      <c r="S114">
        <v>0.0849466517707213</v>
      </c>
      <c r="T114">
        <v>0.116969105730492</v>
      </c>
      <c r="U114">
        <v>0.161315208496074</v>
      </c>
      <c r="V114">
        <v>0.222751711615752</v>
      </c>
      <c r="W114">
        <v>0.307879055197776</v>
      </c>
      <c r="X114">
        <v>0.425826538343094</v>
      </c>
      <c r="Y114">
        <v>0.589205012340599</v>
      </c>
      <c r="Z114">
        <v>0.815409487386472</v>
      </c>
      <c r="AA114">
        <v>1.12839581755577</v>
      </c>
      <c r="AB114">
        <v>1.56109773930714</v>
      </c>
      <c r="AC114">
        <v>2.15870610514726</v>
      </c>
    </row>
    <row r="115" spans="1:29">
      <c r="A115" s="2">
        <v>44743</v>
      </c>
      <c r="B115">
        <v>0.00134305879373396</v>
      </c>
      <c r="C115">
        <v>0.000826900762622346</v>
      </c>
      <c r="D115">
        <v>0.00100573376257075</v>
      </c>
      <c r="E115">
        <v>0.00121545559901606</v>
      </c>
      <c r="F115">
        <v>0.00151381479380434</v>
      </c>
      <c r="G115">
        <v>0.00192620057625533</v>
      </c>
      <c r="H115">
        <v>0.0024902013415929</v>
      </c>
      <c r="I115">
        <v>0.00325920610477264</v>
      </c>
      <c r="J115">
        <v>0.00430794250277864</v>
      </c>
      <c r="K115">
        <v>0.00574048544397197</v>
      </c>
      <c r="L115">
        <v>0.00770158593352242</v>
      </c>
      <c r="M115">
        <v>0.0103925643468645</v>
      </c>
      <c r="N115">
        <v>0.0140935320525708</v>
      </c>
      <c r="O115">
        <v>0.0191944094847217</v>
      </c>
      <c r="P115">
        <v>0.0262381739054144</v>
      </c>
      <c r="Q115">
        <v>0.0359810966990346</v>
      </c>
      <c r="R115">
        <v>0.0494765525527157</v>
      </c>
      <c r="S115">
        <v>0.0681914820162322</v>
      </c>
      <c r="T115">
        <v>0.0941680074581953</v>
      </c>
      <c r="U115">
        <v>0.130247365530275</v>
      </c>
      <c r="V115">
        <v>0.180379660869884</v>
      </c>
      <c r="W115">
        <v>0.250051542528142</v>
      </c>
      <c r="X115">
        <v>0.346875519128731</v>
      </c>
      <c r="Y115">
        <v>0.48140026470649</v>
      </c>
      <c r="Z115">
        <v>0.668222238501667</v>
      </c>
      <c r="AA115">
        <v>0.927506959300185</v>
      </c>
      <c r="AB115">
        <v>1.28706555195731</v>
      </c>
      <c r="AC115">
        <v>1.78518156714118</v>
      </c>
    </row>
    <row r="116" spans="1:29">
      <c r="A116" s="2">
        <v>44744</v>
      </c>
      <c r="B116">
        <v>0.00104927250608085</v>
      </c>
      <c r="C116">
        <v>0.000644400031086101</v>
      </c>
      <c r="D116">
        <v>0.000781728779573511</v>
      </c>
      <c r="E116">
        <v>0.000944937772900654</v>
      </c>
      <c r="F116">
        <v>0.00117807049457786</v>
      </c>
      <c r="G116">
        <v>0.00150121308136607</v>
      </c>
      <c r="H116">
        <v>0.00194425817368487</v>
      </c>
      <c r="I116">
        <v>0.00254980107811614</v>
      </c>
      <c r="J116">
        <v>0.00337762751524934</v>
      </c>
      <c r="K116">
        <v>0.00451122822897645</v>
      </c>
      <c r="L116">
        <v>0.00606704269259005</v>
      </c>
      <c r="M116">
        <v>0.00820746567710439</v>
      </c>
      <c r="N116">
        <v>0.0111590872397971</v>
      </c>
      <c r="O116">
        <v>0.0152382304488502</v>
      </c>
      <c r="P116">
        <v>0.0208866677846908</v>
      </c>
      <c r="Q116">
        <v>0.0287215236118857</v>
      </c>
      <c r="R116">
        <v>0.0396049231715823</v>
      </c>
      <c r="S116">
        <v>0.054741085800622</v>
      </c>
      <c r="T116">
        <v>0.0758114941114502</v>
      </c>
      <c r="U116">
        <v>0.105162787586707</v>
      </c>
      <c r="V116">
        <v>0.146067511589421</v>
      </c>
      <c r="W116">
        <v>0.203085312396253</v>
      </c>
      <c r="X116">
        <v>0.282562284570474</v>
      </c>
      <c r="Y116">
        <v>0.39331984636273</v>
      </c>
      <c r="Z116">
        <v>0.547602922148105</v>
      </c>
      <c r="AA116">
        <v>0.762381891772075</v>
      </c>
      <c r="AB116">
        <v>1.06113573207926</v>
      </c>
      <c r="AC116">
        <v>1.47628761912382</v>
      </c>
    </row>
    <row r="117" spans="1:29">
      <c r="A117" s="2">
        <v>44745</v>
      </c>
      <c r="B117">
        <v>0.000819777763536721</v>
      </c>
      <c r="C117">
        <v>0.000502197108093882</v>
      </c>
      <c r="D117">
        <v>0.000607617817113561</v>
      </c>
      <c r="E117">
        <v>0.000734626781865668</v>
      </c>
      <c r="F117">
        <v>0.00091678775930961</v>
      </c>
      <c r="G117">
        <v>0.0011699898086269</v>
      </c>
      <c r="H117">
        <v>0.00151800187970068</v>
      </c>
      <c r="I117">
        <v>0.00199480157979452</v>
      </c>
      <c r="J117">
        <v>0.00264821091638973</v>
      </c>
      <c r="K117">
        <v>0.00354519381454062</v>
      </c>
      <c r="L117">
        <v>0.00477939572041422</v>
      </c>
      <c r="M117">
        <v>0.00648178373260651</v>
      </c>
      <c r="N117">
        <v>0.00883561255738602</v>
      </c>
      <c r="O117">
        <v>0.0120974418435613</v>
      </c>
      <c r="P117">
        <v>0.0166266209003987</v>
      </c>
      <c r="Q117">
        <v>0.0229266125825937</v>
      </c>
      <c r="R117">
        <v>0.0317028505467431</v>
      </c>
      <c r="S117">
        <v>0.0439436504241586</v>
      </c>
      <c r="T117">
        <v>0.0610332116352861</v>
      </c>
      <c r="U117">
        <v>0.08490920368207</v>
      </c>
      <c r="V117">
        <v>0.118282166643177</v>
      </c>
      <c r="W117">
        <v>0.164940422942315</v>
      </c>
      <c r="X117">
        <v>0.230173000076223</v>
      </c>
      <c r="Y117">
        <v>0.321355003435998</v>
      </c>
      <c r="Z117">
        <v>0.448756013315316</v>
      </c>
      <c r="AA117">
        <v>0.626653801457775</v>
      </c>
      <c r="AB117">
        <v>0.874864786716245</v>
      </c>
      <c r="AC117">
        <v>1.22084153511206</v>
      </c>
    </row>
    <row r="118" spans="1:29">
      <c r="A118" s="2">
        <v>44746</v>
      </c>
      <c r="B118">
        <v>0.000640497989871559</v>
      </c>
      <c r="C118">
        <v>0.000391388949730555</v>
      </c>
      <c r="D118">
        <v>0.000472287088120807</v>
      </c>
      <c r="E118">
        <v>0.000571123078633119</v>
      </c>
      <c r="F118">
        <v>0.000713452947111689</v>
      </c>
      <c r="G118">
        <v>0.000911844424230105</v>
      </c>
      <c r="H118">
        <v>0.0011851944728358</v>
      </c>
      <c r="I118">
        <v>0.00156060165626315</v>
      </c>
      <c r="J118">
        <v>0.00207631088900638</v>
      </c>
      <c r="K118">
        <v>0.00278601982708133</v>
      </c>
      <c r="L118">
        <v>0.0037650263147961</v>
      </c>
      <c r="M118">
        <v>0.00511892938617618</v>
      </c>
      <c r="N118">
        <v>0.00699590418570872</v>
      </c>
      <c r="O118">
        <v>0.00960399234796401</v>
      </c>
      <c r="P118">
        <v>0.0132354327180031</v>
      </c>
      <c r="Q118">
        <v>0.018300867664275</v>
      </c>
      <c r="R118">
        <v>0.0253773854253814</v>
      </c>
      <c r="S118">
        <v>0.0352759183912331</v>
      </c>
      <c r="T118">
        <v>0.0491356733722191</v>
      </c>
      <c r="U118">
        <v>0.0685562430021999</v>
      </c>
      <c r="V118">
        <v>0.095782135003397</v>
      </c>
      <c r="W118">
        <v>0.133960058445226</v>
      </c>
      <c r="X118">
        <v>0.187496959580555</v>
      </c>
      <c r="Y118">
        <v>0.262557219210684</v>
      </c>
      <c r="Z118">
        <v>0.367751557097429</v>
      </c>
      <c r="AA118">
        <v>0.51508928799039</v>
      </c>
      <c r="AB118">
        <v>0.721291280246303</v>
      </c>
      <c r="AC118">
        <v>1.0095954233689</v>
      </c>
    </row>
    <row r="119" spans="1:29">
      <c r="A119" s="2">
        <v>44747</v>
      </c>
      <c r="B119">
        <v>0.000500440522217716</v>
      </c>
      <c r="C119">
        <v>0.000305040742303003</v>
      </c>
      <c r="D119">
        <v>0.00036709855527485</v>
      </c>
      <c r="E119">
        <v>0.000444009275119159</v>
      </c>
      <c r="F119">
        <v>0.000555214603427433</v>
      </c>
      <c r="G119">
        <v>0.000710654264704694</v>
      </c>
      <c r="H119">
        <v>0.000925349690896387</v>
      </c>
      <c r="I119">
        <v>0.00122090931951225</v>
      </c>
      <c r="J119">
        <v>0.00162791308470281</v>
      </c>
      <c r="K119">
        <v>0.002189411977033</v>
      </c>
      <c r="L119">
        <v>0.00296593861902719</v>
      </c>
      <c r="M119">
        <v>0.00404261993253988</v>
      </c>
      <c r="N119">
        <v>0.00553924113605388</v>
      </c>
      <c r="O119">
        <v>0.00762446464942111</v>
      </c>
      <c r="P119">
        <v>0.0105358999859716</v>
      </c>
      <c r="Q119">
        <v>0.0146084072993295</v>
      </c>
      <c r="R119">
        <v>0.0203139739248867</v>
      </c>
      <c r="S119">
        <v>0.0283178338366863</v>
      </c>
      <c r="T119">
        <v>0.0395573461704318</v>
      </c>
      <c r="U119">
        <v>0.0553527038111563</v>
      </c>
      <c r="V119">
        <v>0.0775620682633266</v>
      </c>
      <c r="W119">
        <v>0.108798576220538</v>
      </c>
      <c r="X119">
        <v>0.152733312038483</v>
      </c>
      <c r="Y119">
        <v>0.214517425416565</v>
      </c>
      <c r="Z119">
        <v>0.301368943264179</v>
      </c>
      <c r="AA119">
        <v>0.423386603163848</v>
      </c>
      <c r="AB119">
        <v>0.594675704777146</v>
      </c>
      <c r="AC119">
        <v>0.834901476567252</v>
      </c>
    </row>
    <row r="120" spans="1:29">
      <c r="A120" s="2">
        <v>44748</v>
      </c>
      <c r="B120">
        <v>0.000391020500885458</v>
      </c>
      <c r="C120">
        <v>0.000237750450970893</v>
      </c>
      <c r="D120">
        <v>0.000285338370594126</v>
      </c>
      <c r="E120">
        <v>0.000345186444114663</v>
      </c>
      <c r="F120">
        <v>0.000432071331135021</v>
      </c>
      <c r="G120">
        <v>0.000553853571301691</v>
      </c>
      <c r="H120">
        <v>0.00072247219149438</v>
      </c>
      <c r="I120">
        <v>0.000955154810154883</v>
      </c>
      <c r="J120">
        <v>0.00127634798567707</v>
      </c>
      <c r="K120">
        <v>0.00172056020046602</v>
      </c>
      <c r="L120">
        <v>0.00233644439336404</v>
      </c>
      <c r="M120">
        <v>0.00319261014830497</v>
      </c>
      <c r="N120">
        <v>0.00438587196647144</v>
      </c>
      <c r="O120">
        <v>0.0060529379521194</v>
      </c>
      <c r="P120">
        <v>0.00838695876302635</v>
      </c>
      <c r="Q120">
        <v>0.0116609379803832</v>
      </c>
      <c r="R120">
        <v>0.0162608178642019</v>
      </c>
      <c r="S120">
        <v>0.0227321889251044</v>
      </c>
      <c r="T120">
        <v>0.0318461514198807</v>
      </c>
      <c r="U120">
        <v>0.0446920506495391</v>
      </c>
      <c r="V120">
        <v>0.0628078458050285</v>
      </c>
      <c r="W120">
        <v>0.0883630660393606</v>
      </c>
      <c r="X120">
        <v>0.124415078775109</v>
      </c>
      <c r="Y120">
        <v>0.175267310400679</v>
      </c>
      <c r="Z120">
        <v>0.246968876257431</v>
      </c>
      <c r="AA120">
        <v>0.348009803824591</v>
      </c>
      <c r="AB120">
        <v>0.49028600559152</v>
      </c>
      <c r="AC120">
        <v>0.690435133947752</v>
      </c>
    </row>
    <row r="121" spans="1:29">
      <c r="A121" s="2">
        <v>44749</v>
      </c>
      <c r="B121">
        <v>0.000305533113199489</v>
      </c>
      <c r="C121">
        <v>0.000185309791836777</v>
      </c>
      <c r="D121">
        <v>0.000221788210085008</v>
      </c>
      <c r="E121">
        <v>0.000268358132292059</v>
      </c>
      <c r="F121">
        <v>0.000336239754641992</v>
      </c>
      <c r="G121">
        <v>0.000431648812294845</v>
      </c>
      <c r="H121">
        <v>0.000564073109260306</v>
      </c>
      <c r="I121">
        <v>0.000747245253904802</v>
      </c>
      <c r="J121">
        <v>0.00100070497699614</v>
      </c>
      <c r="K121">
        <v>0.00135210799569838</v>
      </c>
      <c r="L121">
        <v>0.00184055125683881</v>
      </c>
      <c r="M121">
        <v>0.00252132075104253</v>
      </c>
      <c r="N121">
        <v>0.00347264921599408</v>
      </c>
      <c r="O121">
        <v>0.00480532133288093</v>
      </c>
      <c r="P121">
        <v>0.00667631435527923</v>
      </c>
      <c r="Q121">
        <v>0.0093081539366802</v>
      </c>
      <c r="R121">
        <v>0.013016355022658</v>
      </c>
      <c r="S121">
        <v>0.018248284237584</v>
      </c>
      <c r="T121">
        <v>0.0256381308189365</v>
      </c>
      <c r="U121">
        <v>0.0360845554792452</v>
      </c>
      <c r="V121">
        <v>0.0508602024817646</v>
      </c>
      <c r="W121">
        <v>0.0717658846251186</v>
      </c>
      <c r="X121">
        <v>0.101347256552043</v>
      </c>
      <c r="Y121">
        <v>0.143198682087026</v>
      </c>
      <c r="Z121">
        <v>0.202388452289795</v>
      </c>
      <c r="AA121">
        <v>0.286052426387703</v>
      </c>
      <c r="AB121">
        <v>0.404220749460921</v>
      </c>
      <c r="AC121">
        <v>0.570966137621219</v>
      </c>
    </row>
    <row r="122" spans="1:29">
      <c r="A122" s="2">
        <v>44750</v>
      </c>
      <c r="B122">
        <v>0.000238741606685663</v>
      </c>
      <c r="C122">
        <v>0.000144440254493306</v>
      </c>
      <c r="D122">
        <v>0.000172392116258486</v>
      </c>
      <c r="E122">
        <v>0.000208629209551305</v>
      </c>
      <c r="F122">
        <v>0.000261662641671212</v>
      </c>
      <c r="G122">
        <v>0.000336407103682729</v>
      </c>
      <c r="H122">
        <v>0.00044040140082161</v>
      </c>
      <c r="I122">
        <v>0.00058459033321549</v>
      </c>
      <c r="J122">
        <v>0.000784588843547836</v>
      </c>
      <c r="K122">
        <v>0.00106255652414613</v>
      </c>
      <c r="L122">
        <v>0.00144990513563041</v>
      </c>
      <c r="M122">
        <v>0.00199117562032858</v>
      </c>
      <c r="N122">
        <v>0.00274957264623342</v>
      </c>
      <c r="O122">
        <v>0.00381485485861407</v>
      </c>
      <c r="P122">
        <v>0.00531457419726784</v>
      </c>
      <c r="Q122">
        <v>0.00743007348081219</v>
      </c>
      <c r="R122">
        <v>0.0104192369726765</v>
      </c>
      <c r="S122">
        <v>0.0146488115810343</v>
      </c>
      <c r="T122">
        <v>0.0206402703057616</v>
      </c>
      <c r="U122">
        <v>0.0291348034714738</v>
      </c>
      <c r="V122">
        <v>0.0411852741753842</v>
      </c>
      <c r="W122">
        <v>0.0582861042394672</v>
      </c>
      <c r="X122">
        <v>0.082556395285508</v>
      </c>
      <c r="Y122">
        <v>0.116997582965676</v>
      </c>
      <c r="Z122">
        <v>0.165855173402331</v>
      </c>
      <c r="AA122">
        <v>0.23512542834667</v>
      </c>
      <c r="AB122">
        <v>0.333263329559167</v>
      </c>
      <c r="AC122">
        <v>0.472169197841087</v>
      </c>
    </row>
    <row r="123" spans="1:29">
      <c r="A123" s="2">
        <v>44751</v>
      </c>
      <c r="B123">
        <v>0.00018655565225807</v>
      </c>
      <c r="C123">
        <v>0.000112587545067759</v>
      </c>
      <c r="D123">
        <v>0.000133997565867672</v>
      </c>
      <c r="E123">
        <v>0.000162193996728181</v>
      </c>
      <c r="F123">
        <v>0.00020362610281786</v>
      </c>
      <c r="G123">
        <v>0.000262179544715204</v>
      </c>
      <c r="H123">
        <v>0.000343843679544901</v>
      </c>
      <c r="I123">
        <v>0.00045733999790556</v>
      </c>
      <c r="J123">
        <v>0.000615144760998831</v>
      </c>
      <c r="K123">
        <v>0.000835010397390008</v>
      </c>
      <c r="L123">
        <v>0.00114216932336681</v>
      </c>
      <c r="M123">
        <v>0.00157249879343415</v>
      </c>
      <c r="N123">
        <v>0.00217705210829001</v>
      </c>
      <c r="O123">
        <v>0.00302853783015487</v>
      </c>
      <c r="P123">
        <v>0.0042305772046342</v>
      </c>
      <c r="Q123">
        <v>0.00593092135628185</v>
      </c>
      <c r="R123">
        <v>0.00834030626959603</v>
      </c>
      <c r="S123">
        <v>0.0117593237423915</v>
      </c>
      <c r="T123">
        <v>0.0166166717469431</v>
      </c>
      <c r="U123">
        <v>0.0235235304494726</v>
      </c>
      <c r="V123">
        <v>0.0333507455454109</v>
      </c>
      <c r="W123">
        <v>0.0473382013688516</v>
      </c>
      <c r="X123">
        <v>0.0672495233254895</v>
      </c>
      <c r="Y123">
        <v>0.0955904584756444</v>
      </c>
      <c r="Z123">
        <v>0.135916480857396</v>
      </c>
      <c r="AA123">
        <v>0.19326507733892</v>
      </c>
      <c r="AB123">
        <v>0.274761759968143</v>
      </c>
      <c r="AC123">
        <v>0.390467415131439</v>
      </c>
    </row>
    <row r="124" spans="1:29">
      <c r="A124" s="2">
        <v>44752</v>
      </c>
      <c r="B124">
        <v>0.000145780225569779</v>
      </c>
      <c r="C124">
        <v>8.77615088595712e-5</v>
      </c>
      <c r="D124">
        <v>0.000104154223702114</v>
      </c>
      <c r="E124">
        <v>0.00012609380204641</v>
      </c>
      <c r="F124">
        <v>0.000158461680747833</v>
      </c>
      <c r="G124">
        <v>0.000204329707172719</v>
      </c>
      <c r="H124">
        <v>0.000268455608652604</v>
      </c>
      <c r="I124">
        <v>0.000357788071832035</v>
      </c>
      <c r="J124">
        <v>0.000482293811077774</v>
      </c>
      <c r="K124">
        <v>0.000656191998214626</v>
      </c>
      <c r="L124">
        <v>0.000899747509131014</v>
      </c>
      <c r="M124">
        <v>0.00124185356475846</v>
      </c>
      <c r="N124">
        <v>0.00172374023161841</v>
      </c>
      <c r="O124">
        <v>0.00240429310076516</v>
      </c>
      <c r="P124">
        <v>0.00336767561645279</v>
      </c>
      <c r="Q124">
        <v>0.00473424522452688</v>
      </c>
      <c r="R124">
        <v>0.00667617415996881</v>
      </c>
      <c r="S124">
        <v>0.00943978102138935</v>
      </c>
      <c r="T124">
        <v>0.0133774199103804</v>
      </c>
      <c r="U124">
        <v>0.018992957891407</v>
      </c>
      <c r="V124">
        <v>0.0270065344942442</v>
      </c>
      <c r="W124">
        <v>0.0384466258618516</v>
      </c>
      <c r="X124">
        <v>0.0547806874820087</v>
      </c>
      <c r="Y124">
        <v>0.0781001737782156</v>
      </c>
      <c r="Z124">
        <v>0.111382006983567</v>
      </c>
      <c r="AA124">
        <v>0.158857237104834</v>
      </c>
      <c r="AB124">
        <v>0.226529568636727</v>
      </c>
      <c r="AC124">
        <v>0.322902792393875</v>
      </c>
    </row>
    <row r="125" spans="1:29">
      <c r="A125" s="2">
        <v>44753</v>
      </c>
      <c r="B125">
        <v>0.000113919532388073</v>
      </c>
      <c r="C125">
        <v>6.84114613137789e-5</v>
      </c>
      <c r="D125">
        <v>8.09575292620791e-5</v>
      </c>
      <c r="E125">
        <v>9.80284189477008e-5</v>
      </c>
      <c r="F125">
        <v>0.000123314504513715</v>
      </c>
      <c r="G125">
        <v>0.000159244082084491</v>
      </c>
      <c r="H125">
        <v>0.000209596015941245</v>
      </c>
      <c r="I125">
        <v>0.000279905653557206</v>
      </c>
      <c r="J125">
        <v>0.000378133566867543</v>
      </c>
      <c r="K125">
        <v>0.000515666843799029</v>
      </c>
      <c r="L125">
        <v>0.000708777785897095</v>
      </c>
      <c r="M125">
        <v>0.000980730752401406</v>
      </c>
      <c r="N125">
        <v>0.00136481631399746</v>
      </c>
      <c r="O125">
        <v>0.00190871578499485</v>
      </c>
      <c r="P125">
        <v>0.00268077509453302</v>
      </c>
      <c r="Q125">
        <v>0.00377901733534156</v>
      </c>
      <c r="R125">
        <v>0.00534407952657221</v>
      </c>
      <c r="S125">
        <v>0.00757776497832664</v>
      </c>
      <c r="T125">
        <v>0.0107696194076687</v>
      </c>
      <c r="U125">
        <v>0.0153349520003403</v>
      </c>
      <c r="V125">
        <v>0.0218691505019049</v>
      </c>
      <c r="W125">
        <v>0.0312251461854617</v>
      </c>
      <c r="X125">
        <v>0.0446236961852256</v>
      </c>
      <c r="Y125">
        <v>0.0638100772641955</v>
      </c>
      <c r="Z125">
        <v>0.0912762500467256</v>
      </c>
      <c r="AA125">
        <v>0.130575131643946</v>
      </c>
      <c r="AB125">
        <v>0.186764085806514</v>
      </c>
      <c r="AC125">
        <v>0.267029150374524</v>
      </c>
    </row>
    <row r="126" spans="1:29">
      <c r="A126" s="2">
        <v>44754</v>
      </c>
      <c r="B126">
        <v>8.90239028342347e-5</v>
      </c>
      <c r="C126">
        <v>5.33290885888383e-5</v>
      </c>
      <c r="D126">
        <v>6.29271274578086e-5</v>
      </c>
      <c r="E126">
        <v>7.62095759110559e-5</v>
      </c>
      <c r="F126">
        <v>9.59628587411513e-5</v>
      </c>
      <c r="G126">
        <v>0.00012410640432566</v>
      </c>
      <c r="H126">
        <v>0.000163641213862511</v>
      </c>
      <c r="I126">
        <v>0.000218976065028581</v>
      </c>
      <c r="J126">
        <v>0.000296468107314052</v>
      </c>
      <c r="K126">
        <v>0.000405234807288862</v>
      </c>
      <c r="L126">
        <v>0.000558340138597815</v>
      </c>
      <c r="M126">
        <v>0.000774512730794105</v>
      </c>
      <c r="N126">
        <v>0.00108062748387072</v>
      </c>
      <c r="O126">
        <v>0.00151528592970297</v>
      </c>
      <c r="P126">
        <v>0.00213397845288405</v>
      </c>
      <c r="Q126">
        <v>0.00301652264227221</v>
      </c>
      <c r="R126">
        <v>0.00427777347711142</v>
      </c>
      <c r="S126">
        <v>0.00608303059905783</v>
      </c>
      <c r="T126">
        <v>0.00867017866989797</v>
      </c>
      <c r="U126">
        <v>0.012381463029109</v>
      </c>
      <c r="V126">
        <v>0.0177090280804688</v>
      </c>
      <c r="W126">
        <v>0.0253600738463217</v>
      </c>
      <c r="X126">
        <v>0.0363499158331381</v>
      </c>
      <c r="Y126">
        <v>0.0521346387108168</v>
      </c>
      <c r="Z126">
        <v>0.0747997909713654</v>
      </c>
      <c r="AA126">
        <v>0.107328188370254</v>
      </c>
      <c r="AB126">
        <v>0.15397907477542</v>
      </c>
      <c r="AC126">
        <v>0.220823570591596</v>
      </c>
    </row>
    <row r="127" spans="1:29">
      <c r="A127" s="2">
        <v>44755</v>
      </c>
      <c r="B127">
        <v>6.95702308199138e-5</v>
      </c>
      <c r="C127">
        <v>4.15728160217119e-5</v>
      </c>
      <c r="D127">
        <v>4.89123803521255e-5</v>
      </c>
      <c r="E127">
        <v>5.92470016633699e-5</v>
      </c>
      <c r="F127">
        <v>7.4677766105077e-5</v>
      </c>
      <c r="G127">
        <v>9.6721763659647e-5</v>
      </c>
      <c r="H127">
        <v>0.000127761943979978</v>
      </c>
      <c r="I127">
        <v>0.000171309248921242</v>
      </c>
      <c r="J127">
        <v>0.000232439515080403</v>
      </c>
      <c r="K127">
        <v>0.000318451687240399</v>
      </c>
      <c r="L127">
        <v>0.000439832111777133</v>
      </c>
      <c r="M127">
        <v>0.000611655257671659</v>
      </c>
      <c r="N127">
        <v>0.00085561275886023</v>
      </c>
      <c r="O127">
        <v>0.00120294953491079</v>
      </c>
      <c r="P127">
        <v>0.0016987099209288</v>
      </c>
      <c r="Q127">
        <v>0.00240787471334734</v>
      </c>
      <c r="R127">
        <v>0.00342422496888345</v>
      </c>
      <c r="S127">
        <v>0.00488313291935345</v>
      </c>
      <c r="T127">
        <v>0.00698000044829071</v>
      </c>
      <c r="U127">
        <v>0.0099968057605168</v>
      </c>
      <c r="V127">
        <v>0.0143402694893753</v>
      </c>
      <c r="W127">
        <v>0.0205966384611802</v>
      </c>
      <c r="X127">
        <v>0.0296101835470949</v>
      </c>
      <c r="Y127">
        <v>0.0425954592936973</v>
      </c>
      <c r="Z127">
        <v>0.0612975102345427</v>
      </c>
      <c r="AA127">
        <v>0.0882199881111463</v>
      </c>
      <c r="AB127">
        <v>0.12694918769426</v>
      </c>
      <c r="AC127">
        <v>0.182613160319306</v>
      </c>
    </row>
    <row r="128" spans="1:29">
      <c r="A128" s="2">
        <v>44756</v>
      </c>
      <c r="B128">
        <v>5.43686036284256e-5</v>
      </c>
      <c r="C128">
        <v>3.24088944780749e-5</v>
      </c>
      <c r="D128">
        <v>3.80189267368508e-5</v>
      </c>
      <c r="E128">
        <v>4.60598471042449e-5</v>
      </c>
      <c r="F128">
        <v>5.81137098142561e-5</v>
      </c>
      <c r="G128">
        <v>7.53795192256945e-5</v>
      </c>
      <c r="H128">
        <v>9.97492183816806e-5</v>
      </c>
      <c r="I128">
        <v>0.000134018324421909</v>
      </c>
      <c r="J128">
        <v>0.000182238945541548</v>
      </c>
      <c r="K128">
        <v>0.000250253216888887</v>
      </c>
      <c r="L128">
        <v>0.000346476968884235</v>
      </c>
      <c r="M128">
        <v>0.000483041309888484</v>
      </c>
      <c r="N128">
        <v>0.000677451106924751</v>
      </c>
      <c r="O128">
        <v>0.000954992014713526</v>
      </c>
      <c r="P128">
        <v>0.00135222194541025</v>
      </c>
      <c r="Q128">
        <v>0.00192203279024937</v>
      </c>
      <c r="R128">
        <v>0.00274098367716829</v>
      </c>
      <c r="S128">
        <v>0.00391991620491401</v>
      </c>
      <c r="T128">
        <v>0.0056193046950996</v>
      </c>
      <c r="U128">
        <v>0.00807142659456514</v>
      </c>
      <c r="V128">
        <v>0.0116123384718606</v>
      </c>
      <c r="W128">
        <v>0.0167279217705515</v>
      </c>
      <c r="X128">
        <v>0.0241200732099617</v>
      </c>
      <c r="Y128">
        <v>0.0348016706915076</v>
      </c>
      <c r="Z128">
        <v>0.0502325414887925</v>
      </c>
      <c r="AA128">
        <v>0.0725137008331193</v>
      </c>
      <c r="AB128">
        <v>0.104664170888204</v>
      </c>
      <c r="AC128">
        <v>0.151014488744076</v>
      </c>
    </row>
    <row r="129" spans="1:29">
      <c r="A129" s="2">
        <v>44757</v>
      </c>
      <c r="B129">
        <v>4.24893806324912e-5</v>
      </c>
      <c r="C129">
        <v>2.52655065037579e-5</v>
      </c>
      <c r="D129">
        <v>2.95516006028715e-5</v>
      </c>
      <c r="E129">
        <v>3.58078207230326e-5</v>
      </c>
      <c r="F129">
        <v>4.52235904869004e-5</v>
      </c>
      <c r="G129">
        <v>5.8746457245189e-5</v>
      </c>
      <c r="H129">
        <v>7.78783395769217e-5</v>
      </c>
      <c r="I129">
        <v>0.000104844773885131</v>
      </c>
      <c r="J129">
        <v>0.000142880085751527</v>
      </c>
      <c r="K129">
        <v>0.000196659580133593</v>
      </c>
      <c r="L129">
        <v>0.000272936227919516</v>
      </c>
      <c r="M129">
        <v>0.000381470767283975</v>
      </c>
      <c r="N129">
        <v>0.000536386876514606</v>
      </c>
      <c r="O129">
        <v>0.000758143831227678</v>
      </c>
      <c r="P129">
        <v>0.00107640651902933</v>
      </c>
      <c r="Q129">
        <v>0.00153421889659775</v>
      </c>
      <c r="R129">
        <v>0.00219406898917061</v>
      </c>
      <c r="S129">
        <v>0.00314669557270132</v>
      </c>
      <c r="T129">
        <v>0.00452386311087994</v>
      </c>
      <c r="U129">
        <v>0.00651687096591109</v>
      </c>
      <c r="V129">
        <v>0.00940333392541618</v>
      </c>
      <c r="W129">
        <v>0.0135858700091269</v>
      </c>
      <c r="X129">
        <v>0.019647893127604</v>
      </c>
      <c r="Y129">
        <v>0.0284339203047831</v>
      </c>
      <c r="Z129">
        <v>0.0411649264940015</v>
      </c>
      <c r="AA129">
        <v>0.0596036745376377</v>
      </c>
      <c r="AB129">
        <v>0.0862911084622938</v>
      </c>
      <c r="AC129">
        <v>0.124883502010243</v>
      </c>
    </row>
    <row r="130" spans="1:29">
      <c r="A130" s="2">
        <v>44758</v>
      </c>
      <c r="B130">
        <v>3.32062396265265e-5</v>
      </c>
      <c r="C130">
        <v>1.96970129235916e-5</v>
      </c>
      <c r="D130">
        <v>2.29700642648088e-5</v>
      </c>
      <c r="E130">
        <v>2.78376502069866e-5</v>
      </c>
      <c r="F130">
        <v>3.51925431442476e-5</v>
      </c>
      <c r="G130">
        <v>4.57835200701168e-5</v>
      </c>
      <c r="H130">
        <v>6.08027298472418e-5</v>
      </c>
      <c r="I130">
        <v>8.20216766676206e-5</v>
      </c>
      <c r="J130">
        <v>0.000112021531834616</v>
      </c>
      <c r="K130">
        <v>0.000154543196944673</v>
      </c>
      <c r="L130">
        <v>0.000215004424039503</v>
      </c>
      <c r="M130">
        <v>0.000301257385390344</v>
      </c>
      <c r="N130">
        <v>0.00042469566996142</v>
      </c>
      <c r="O130">
        <v>0.000601870453984208</v>
      </c>
      <c r="P130">
        <v>0.000856848932246904</v>
      </c>
      <c r="Q130">
        <v>0.00122465429035371</v>
      </c>
      <c r="R130">
        <v>0.00175628016180055</v>
      </c>
      <c r="S130">
        <v>0.00252599448786674</v>
      </c>
      <c r="T130">
        <v>0.00364196766194162</v>
      </c>
      <c r="U130">
        <v>0.00526171994072645</v>
      </c>
      <c r="V130">
        <v>0.00761454299726881</v>
      </c>
      <c r="W130">
        <v>0.0110339942996826</v>
      </c>
      <c r="X130">
        <v>0.0160049088973765</v>
      </c>
      <c r="Y130">
        <v>0.023231286507215</v>
      </c>
      <c r="Z130">
        <v>0.0337341228116371</v>
      </c>
      <c r="AA130">
        <v>0.0489920819706477</v>
      </c>
      <c r="AB130">
        <v>0.0711432932913447</v>
      </c>
      <c r="AC130">
        <v>0.103274104143771</v>
      </c>
    </row>
    <row r="131" spans="1:29">
      <c r="A131" s="2">
        <v>44759</v>
      </c>
      <c r="B131">
        <v>2.59516921601054e-5</v>
      </c>
      <c r="C131">
        <v>1.53560978241935e-5</v>
      </c>
      <c r="D131">
        <v>1.78543238065718e-5</v>
      </c>
      <c r="E131">
        <v>2.16414593465021e-5</v>
      </c>
      <c r="F131">
        <v>2.73864318223771e-5</v>
      </c>
      <c r="G131">
        <v>3.5680906502778e-5</v>
      </c>
      <c r="H131">
        <v>4.74710355004851e-5</v>
      </c>
      <c r="I131">
        <v>6.41667097071517e-5</v>
      </c>
      <c r="J131">
        <v>8.78275219617192e-5</v>
      </c>
      <c r="K131">
        <v>0.000121446231403972</v>
      </c>
      <c r="L131">
        <v>0.000169368649765398</v>
      </c>
      <c r="M131">
        <v>0.000237910501470508</v>
      </c>
      <c r="N131">
        <v>0.000336261421415066</v>
      </c>
      <c r="O131">
        <v>0.000477808657437274</v>
      </c>
      <c r="P131">
        <v>0.000682074509177787</v>
      </c>
      <c r="Q131">
        <v>0.000977550835863748</v>
      </c>
      <c r="R131">
        <v>0.0014058436204469</v>
      </c>
      <c r="S131">
        <v>0.00202772850334883</v>
      </c>
      <c r="T131">
        <v>0.00293199000569415</v>
      </c>
      <c r="U131">
        <v>0.0042483093535571</v>
      </c>
      <c r="V131">
        <v>0.00616603025130777</v>
      </c>
      <c r="W131">
        <v>0.00896144204203264</v>
      </c>
      <c r="X131">
        <v>0.013037378947907</v>
      </c>
      <c r="Y131">
        <v>0.018980587873013</v>
      </c>
      <c r="Z131">
        <v>0.027644668863327</v>
      </c>
      <c r="AA131">
        <v>0.0402697247699409</v>
      </c>
      <c r="AB131">
        <v>0.0586545621267284</v>
      </c>
      <c r="AC131">
        <v>0.0854039045046313</v>
      </c>
    </row>
    <row r="132" spans="1:29">
      <c r="A132" s="2">
        <v>44760</v>
      </c>
      <c r="B132">
        <v>2.02823363940159e-5</v>
      </c>
      <c r="C132">
        <v>1.19720659628313e-5</v>
      </c>
      <c r="D132">
        <v>1.38779255088524e-5</v>
      </c>
      <c r="E132">
        <v>1.68244084462023e-5</v>
      </c>
      <c r="F132">
        <v>2.13117668019675e-5</v>
      </c>
      <c r="G132">
        <v>2.7807490457365e-5</v>
      </c>
      <c r="H132">
        <v>3.70624038597499e-5</v>
      </c>
      <c r="I132">
        <v>5.0198436453901e-5</v>
      </c>
      <c r="J132">
        <v>6.8858742780791e-5</v>
      </c>
      <c r="K132">
        <v>9.54371760015681e-5</v>
      </c>
      <c r="L132">
        <v>0.000133419126195359</v>
      </c>
      <c r="M132">
        <v>0.000187883660044101</v>
      </c>
      <c r="N132">
        <v>0.00026624152753189</v>
      </c>
      <c r="O132">
        <v>0.000379318997659953</v>
      </c>
      <c r="P132">
        <v>0.000542948970525767</v>
      </c>
      <c r="Q132">
        <v>0.000780305867496827</v>
      </c>
      <c r="R132">
        <v>0.00112533013787819</v>
      </c>
      <c r="S132">
        <v>0.00162774723074073</v>
      </c>
      <c r="T132">
        <v>0.00236041664553785</v>
      </c>
      <c r="U132">
        <v>0.00343008078534921</v>
      </c>
      <c r="V132">
        <v>0.00499306583819648</v>
      </c>
      <c r="W132">
        <v>0.00727818180745042</v>
      </c>
      <c r="X132">
        <v>0.0106200666922417</v>
      </c>
      <c r="Y132">
        <v>0.0155076483927434</v>
      </c>
      <c r="Z132">
        <v>0.0226544364652769</v>
      </c>
      <c r="AA132">
        <v>0.033100254949643</v>
      </c>
      <c r="AB132">
        <v>0.0483581357250073</v>
      </c>
      <c r="AC132">
        <v>0.070625891819418</v>
      </c>
    </row>
    <row r="133" spans="1:29">
      <c r="A133" s="2">
        <v>44761</v>
      </c>
      <c r="B133">
        <v>1.58517147804316e-5</v>
      </c>
      <c r="C133">
        <v>9.3339328773243e-6</v>
      </c>
      <c r="D133">
        <v>1.07871223219487e-5</v>
      </c>
      <c r="E133">
        <v>1.30795366124026e-5</v>
      </c>
      <c r="F133">
        <v>1.65845112818621e-5</v>
      </c>
      <c r="G133">
        <v>2.16713991254446e-5</v>
      </c>
      <c r="H133">
        <v>2.89359492358861e-5</v>
      </c>
      <c r="I133">
        <v>3.92708156503997e-5</v>
      </c>
      <c r="J133">
        <v>5.39867154558195e-5</v>
      </c>
      <c r="K133">
        <v>7.49981452638644e-5</v>
      </c>
      <c r="L133">
        <v>0.000105099975690693</v>
      </c>
      <c r="M133">
        <v>0.000148376088976231</v>
      </c>
      <c r="N133">
        <v>0.000210801698909466</v>
      </c>
      <c r="O133">
        <v>0.000301130524511075</v>
      </c>
      <c r="P133">
        <v>0.000432201092626243</v>
      </c>
      <c r="Q133">
        <v>0.00062285949161259</v>
      </c>
      <c r="R133">
        <v>0.000900788050658728</v>
      </c>
      <c r="S133">
        <v>0.00130666388862696</v>
      </c>
      <c r="T133">
        <v>0.00190026708637336</v>
      </c>
      <c r="U133">
        <v>0.0027694427037624</v>
      </c>
      <c r="V133">
        <v>0.00404323308280178</v>
      </c>
      <c r="W133">
        <v>0.00591109260685815</v>
      </c>
      <c r="X133">
        <v>0.00865095553713348</v>
      </c>
      <c r="Y133">
        <v>0.0126701608186297</v>
      </c>
      <c r="Z133">
        <v>0.0185650038080987</v>
      </c>
      <c r="AA133">
        <v>0.0272072053674726</v>
      </c>
      <c r="AB133">
        <v>0.0398691732425285</v>
      </c>
      <c r="AC133">
        <v>0.0584050093713011</v>
      </c>
    </row>
    <row r="134" spans="1:29">
      <c r="A134" s="2">
        <v>44762</v>
      </c>
      <c r="B134">
        <v>1.23891112789986e-5</v>
      </c>
      <c r="C134">
        <v>7.27724869092133e-6</v>
      </c>
      <c r="D134">
        <v>8.38468058789856e-6</v>
      </c>
      <c r="E134">
        <v>1.01682031072747e-5</v>
      </c>
      <c r="F134">
        <v>1.29058060819692e-5</v>
      </c>
      <c r="G134">
        <v>1.6889288667053e-5</v>
      </c>
      <c r="H134">
        <v>2.25912973983661e-5</v>
      </c>
      <c r="I134">
        <v>3.07219645257589e-5</v>
      </c>
      <c r="J134">
        <v>4.23266696446621e-5</v>
      </c>
      <c r="K134">
        <v>5.89363032217523e-5</v>
      </c>
      <c r="L134">
        <v>8.27916645953794e-5</v>
      </c>
      <c r="M134">
        <v>0.000117175914883483</v>
      </c>
      <c r="N134">
        <v>0.000166906016709154</v>
      </c>
      <c r="O134">
        <v>0.000239058719989388</v>
      </c>
      <c r="P134">
        <v>0.000344042721087429</v>
      </c>
      <c r="Q134">
        <v>0.000497181555535633</v>
      </c>
      <c r="R134">
        <v>0.000721049411962888</v>
      </c>
      <c r="S134">
        <v>0.00104891570908955</v>
      </c>
      <c r="T134">
        <v>0.00152982033581019</v>
      </c>
      <c r="U134">
        <v>0.00223604351875781</v>
      </c>
      <c r="V134">
        <v>0.00327408625665357</v>
      </c>
      <c r="W134">
        <v>0.0048007876775313</v>
      </c>
      <c r="X134">
        <v>0.00704694374279694</v>
      </c>
      <c r="Y134">
        <v>0.0103518557503179</v>
      </c>
      <c r="Z134">
        <v>0.0152137661460051</v>
      </c>
      <c r="AA134">
        <v>0.0223633291157016</v>
      </c>
      <c r="AB134">
        <v>0.0328703889343192</v>
      </c>
      <c r="AC134">
        <v>0.048298783336842</v>
      </c>
    </row>
    <row r="135" spans="1:29">
      <c r="A135" s="2">
        <v>44763</v>
      </c>
      <c r="B135">
        <v>9.68298771116849e-6</v>
      </c>
      <c r="C135">
        <v>5.67383076320656e-6</v>
      </c>
      <c r="D135">
        <v>6.51729344195091e-6</v>
      </c>
      <c r="E135">
        <v>7.9048816687287e-6</v>
      </c>
      <c r="F135">
        <v>1.00430781481961e-5</v>
      </c>
      <c r="G135">
        <v>1.31623985833999e-5</v>
      </c>
      <c r="H135">
        <v>1.76377799078546e-5</v>
      </c>
      <c r="I135">
        <v>2.40340739867874e-5</v>
      </c>
      <c r="J135">
        <v>3.31849131726614e-5</v>
      </c>
      <c r="K135">
        <v>4.63142571164024e-5</v>
      </c>
      <c r="L135">
        <v>6.5218394992708e-5</v>
      </c>
      <c r="M135">
        <v>9.25363425342622e-5</v>
      </c>
      <c r="N135">
        <v>0.000132150700864939</v>
      </c>
      <c r="O135">
        <v>0.000189781571060466</v>
      </c>
      <c r="P135">
        <v>0.000273866283989104</v>
      </c>
      <c r="Q135">
        <v>0.000396862123457775</v>
      </c>
      <c r="R135">
        <v>0.000577174578358463</v>
      </c>
      <c r="S135">
        <v>0.000842009669513099</v>
      </c>
      <c r="T135">
        <v>0.00123158964747627</v>
      </c>
      <c r="U135">
        <v>0.00180537722621282</v>
      </c>
      <c r="V135">
        <v>0.00265125388366694</v>
      </c>
      <c r="W135">
        <v>0.0038990348334418</v>
      </c>
      <c r="X135">
        <v>0.00574033747065182</v>
      </c>
      <c r="Y135">
        <v>0.00845773756499258</v>
      </c>
      <c r="Z135">
        <v>0.0124674705401303</v>
      </c>
      <c r="AA135">
        <v>0.0183818367949843</v>
      </c>
      <c r="AB135">
        <v>0.0271001936298483</v>
      </c>
      <c r="AC135">
        <v>0.0399413029786773</v>
      </c>
    </row>
    <row r="136" spans="1:29">
      <c r="A136" s="2">
        <v>44764</v>
      </c>
      <c r="B136">
        <v>7.56804373295011e-6</v>
      </c>
      <c r="C136">
        <v>4.42376268028879e-6</v>
      </c>
      <c r="D136">
        <v>5.06579755569668e-6</v>
      </c>
      <c r="E136">
        <v>6.14533901779521e-6</v>
      </c>
      <c r="F136">
        <v>7.81533887039872e-6</v>
      </c>
      <c r="G136">
        <v>1.02578892460243e-5</v>
      </c>
      <c r="H136">
        <v>1.37703820608877e-5</v>
      </c>
      <c r="I136">
        <v>1.88020485912252e-5</v>
      </c>
      <c r="J136">
        <v>2.60175672008705e-5</v>
      </c>
      <c r="K136">
        <v>3.6395356197598e-5</v>
      </c>
      <c r="L136">
        <v>5.13751507729927e-5</v>
      </c>
      <c r="M136">
        <v>7.30778677834463e-5</v>
      </c>
      <c r="N136">
        <v>0.000104632489129273</v>
      </c>
      <c r="O136">
        <v>0.000150661795486662</v>
      </c>
      <c r="P136">
        <v>0.000218003998798803</v>
      </c>
      <c r="Q136">
        <v>0.00031678457675067</v>
      </c>
      <c r="R136">
        <v>0.000462007611450177</v>
      </c>
      <c r="S136">
        <v>0.000675916997106978</v>
      </c>
      <c r="T136">
        <v>0.000991497118007832</v>
      </c>
      <c r="U136">
        <v>0.00145765758878595</v>
      </c>
      <c r="V136">
        <v>0.00214690283275663</v>
      </c>
      <c r="W136">
        <v>0.00316666133380763</v>
      </c>
      <c r="X136">
        <v>0.00467599403544799</v>
      </c>
      <c r="Y136">
        <v>0.00691019200245026</v>
      </c>
      <c r="Z136">
        <v>0.010216917613559</v>
      </c>
      <c r="AA136">
        <v>0.0151091938025569</v>
      </c>
      <c r="AB136">
        <v>0.0223429178076035</v>
      </c>
      <c r="AC136">
        <v>0.0330299727390269</v>
      </c>
    </row>
    <row r="137" spans="1:29">
      <c r="A137" s="2">
        <v>44765</v>
      </c>
      <c r="B137">
        <v>5.91510733189912e-6</v>
      </c>
      <c r="C137">
        <v>3.44915908094878e-6</v>
      </c>
      <c r="D137">
        <v>3.93756882677099e-6</v>
      </c>
      <c r="E137">
        <v>4.77744437962603e-6</v>
      </c>
      <c r="F137">
        <v>6.08174301202728e-6</v>
      </c>
      <c r="G137">
        <v>7.99429699080616e-6</v>
      </c>
      <c r="H137">
        <v>1.07509638832265e-5</v>
      </c>
      <c r="I137">
        <v>1.47089723477728e-5</v>
      </c>
      <c r="J137">
        <v>2.03982125976914e-5</v>
      </c>
      <c r="K137">
        <v>2.86007040289756e-5</v>
      </c>
      <c r="L137">
        <v>4.047022689944e-5</v>
      </c>
      <c r="M137">
        <v>5.77110506101188e-5</v>
      </c>
      <c r="N137">
        <v>8.28444209128441e-5</v>
      </c>
      <c r="O137">
        <v>0.000119605708473964</v>
      </c>
      <c r="P137">
        <v>0.000173536190614885</v>
      </c>
      <c r="Q137">
        <v>0.000252864669076077</v>
      </c>
      <c r="R137">
        <v>0.000369820385412183</v>
      </c>
      <c r="S137">
        <v>0.000542587102772147</v>
      </c>
      <c r="T137">
        <v>0.00079820918108853</v>
      </c>
      <c r="U137">
        <v>0.00117690913797243</v>
      </c>
      <c r="V137">
        <v>0.00173849457039316</v>
      </c>
      <c r="W137">
        <v>0.00257185226797095</v>
      </c>
      <c r="X137">
        <v>0.00380899481346958</v>
      </c>
      <c r="Y137">
        <v>0.00564580592650587</v>
      </c>
      <c r="Z137">
        <v>0.00837261967061515</v>
      </c>
      <c r="AA137">
        <v>0.0124191999132688</v>
      </c>
      <c r="AB137">
        <v>0.0184207508798899</v>
      </c>
      <c r="AC137">
        <v>0.0273145566226599</v>
      </c>
    </row>
    <row r="138" spans="1:29">
      <c r="A138" s="2">
        <v>44766</v>
      </c>
      <c r="B138">
        <v>4.62323643009286e-6</v>
      </c>
      <c r="C138">
        <v>2.68930641174086e-6</v>
      </c>
      <c r="D138">
        <v>3.06061170023634e-6</v>
      </c>
      <c r="E138">
        <v>3.7140244656534e-6</v>
      </c>
      <c r="F138">
        <v>4.73268511851054e-6</v>
      </c>
      <c r="G138">
        <v>6.23019833371687e-6</v>
      </c>
      <c r="H138">
        <v>8.39359817372051e-6</v>
      </c>
      <c r="I138">
        <v>1.15069146813518e-5</v>
      </c>
      <c r="J138">
        <v>1.5992523188421e-5</v>
      </c>
      <c r="K138">
        <v>2.24753760946135e-5</v>
      </c>
      <c r="L138">
        <v>3.18799559364664e-5</v>
      </c>
      <c r="M138">
        <v>4.55755255496698e-5</v>
      </c>
      <c r="N138">
        <v>6.55933201346433e-5</v>
      </c>
      <c r="O138">
        <v>9.49511783549475e-5</v>
      </c>
      <c r="P138">
        <v>0.000138138705430543</v>
      </c>
      <c r="Q138">
        <v>0.000201842229695146</v>
      </c>
      <c r="R138">
        <v>0.00029602770232165</v>
      </c>
      <c r="S138">
        <v>0.000435557388342492</v>
      </c>
      <c r="T138">
        <v>0.000642601635336777</v>
      </c>
      <c r="U138">
        <v>0.000950233240711546</v>
      </c>
      <c r="V138">
        <v>0.00140777799964268</v>
      </c>
      <c r="W138">
        <v>0.00208876854617984</v>
      </c>
      <c r="X138">
        <v>0.0031027496076593</v>
      </c>
      <c r="Y138">
        <v>0.00461276896167449</v>
      </c>
      <c r="Z138">
        <v>0.00686124255417365</v>
      </c>
      <c r="AA138">
        <v>0.0102081228719803</v>
      </c>
      <c r="AB138">
        <v>0.0151870954351751</v>
      </c>
      <c r="AC138">
        <v>0.0225881182409391</v>
      </c>
    </row>
    <row r="139" spans="1:29">
      <c r="A139" s="2">
        <v>44767</v>
      </c>
      <c r="B139">
        <v>3.61354779414341e-6</v>
      </c>
      <c r="C139">
        <v>2.09687584535663e-6</v>
      </c>
      <c r="D139">
        <v>2.37896490549703e-6</v>
      </c>
      <c r="E139">
        <v>2.88730868155698e-6</v>
      </c>
      <c r="F139">
        <v>3.68287064161872e-6</v>
      </c>
      <c r="G139">
        <v>4.85537528467319e-6</v>
      </c>
      <c r="H139">
        <v>6.55312301826126e-6</v>
      </c>
      <c r="I139">
        <v>9.0019142490852e-6</v>
      </c>
      <c r="J139">
        <v>1.25383770897971e-5</v>
      </c>
      <c r="K139">
        <v>1.76618715626531e-5</v>
      </c>
      <c r="L139">
        <v>2.5113043240869e-5</v>
      </c>
      <c r="M139">
        <v>3.5991835618553e-5</v>
      </c>
      <c r="N139">
        <v>5.19344592247646e-5</v>
      </c>
      <c r="O139">
        <v>7.53786759204106e-5</v>
      </c>
      <c r="P139">
        <v>0.000109961444883968</v>
      </c>
      <c r="Q139">
        <v>0.000161114892946211</v>
      </c>
      <c r="R139">
        <v>0.000236959248121753</v>
      </c>
      <c r="S139">
        <v>0.000349640017224051</v>
      </c>
      <c r="T139">
        <v>0.00051732895621114</v>
      </c>
      <c r="U139">
        <v>0.000767215515420201</v>
      </c>
      <c r="V139">
        <v>0.00113997388291439</v>
      </c>
      <c r="W139">
        <v>0.0016964244673918</v>
      </c>
      <c r="X139">
        <v>0.00252745247635238</v>
      </c>
      <c r="Y139">
        <v>0.00376875054360956</v>
      </c>
      <c r="Z139">
        <v>0.00562268977349098</v>
      </c>
      <c r="AA139">
        <v>0.00839069835491995</v>
      </c>
      <c r="AB139">
        <v>0.012521088063986</v>
      </c>
      <c r="AC139">
        <v>0.0186795285143076</v>
      </c>
    </row>
    <row r="140" spans="1:29">
      <c r="A140" s="2">
        <v>44768</v>
      </c>
      <c r="B140">
        <v>2.82439536138238e-6</v>
      </c>
      <c r="C140">
        <v>1.63497169459136e-6</v>
      </c>
      <c r="D140">
        <v>1.84913041195195e-6</v>
      </c>
      <c r="E140">
        <v>2.24461064055981e-6</v>
      </c>
      <c r="F140">
        <v>2.86592382286966e-6</v>
      </c>
      <c r="G140">
        <v>3.78392994072716e-6</v>
      </c>
      <c r="H140">
        <v>5.11620405910623e-6</v>
      </c>
      <c r="I140">
        <v>7.04223126738451e-6</v>
      </c>
      <c r="J140">
        <v>9.83026314405286e-6</v>
      </c>
      <c r="K140">
        <v>1.38792501309901e-5</v>
      </c>
      <c r="L140">
        <v>1.97824715706632e-5</v>
      </c>
      <c r="M140">
        <v>2.84233935767138e-5</v>
      </c>
      <c r="N140">
        <v>4.11198270356004e-5</v>
      </c>
      <c r="O140">
        <v>5.98406576510976e-5</v>
      </c>
      <c r="P140">
        <v>8.75316751345328e-5</v>
      </c>
      <c r="Q140">
        <v>0.000128605374844353</v>
      </c>
      <c r="R140">
        <v>0.000189677048536286</v>
      </c>
      <c r="S140">
        <v>0.000280670468141129</v>
      </c>
      <c r="T140">
        <v>0.000416477563885632</v>
      </c>
      <c r="U140">
        <v>0.000619447375253697</v>
      </c>
      <c r="V140">
        <v>0.000923114405726093</v>
      </c>
      <c r="W140">
        <v>0.00137777610967146</v>
      </c>
      <c r="X140">
        <v>0.00205882386295175</v>
      </c>
      <c r="Y140">
        <v>0.00307916539983575</v>
      </c>
      <c r="Z140">
        <v>0.00460771296987332</v>
      </c>
      <c r="AA140">
        <v>0.00689684206224973</v>
      </c>
      <c r="AB140">
        <v>0.0103230819916076</v>
      </c>
      <c r="AC140">
        <v>0.0154472697829275</v>
      </c>
    </row>
    <row r="141" spans="1:29">
      <c r="A141" s="2">
        <v>44769</v>
      </c>
      <c r="B141">
        <v>2.20760280193285e-6</v>
      </c>
      <c r="C141">
        <v>1.274830922073e-6</v>
      </c>
      <c r="D141">
        <v>1.43729771079807e-6</v>
      </c>
      <c r="E141">
        <v>1.74497082864242e-6</v>
      </c>
      <c r="F141">
        <v>2.23019150714304e-6</v>
      </c>
      <c r="G141">
        <v>2.94891828387374e-6</v>
      </c>
      <c r="H141">
        <v>3.99435629563482e-6</v>
      </c>
      <c r="I141">
        <v>5.50915692818506e-6</v>
      </c>
      <c r="J141">
        <v>7.70705492255266e-6</v>
      </c>
      <c r="K141">
        <v>1.09067365777318e-5</v>
      </c>
      <c r="L141">
        <v>1.55833686409008e-5</v>
      </c>
      <c r="M141">
        <v>2.24464412244129e-5</v>
      </c>
      <c r="N141">
        <v>3.25571682028889e-5</v>
      </c>
      <c r="O141">
        <v>4.75055040860051e-5</v>
      </c>
      <c r="P141">
        <v>6.96770570385407e-5</v>
      </c>
      <c r="Q141">
        <v>0.00010265552841001</v>
      </c>
      <c r="R141">
        <v>0.000151829346856916</v>
      </c>
      <c r="S141">
        <v>0.000225305685788339</v>
      </c>
      <c r="T141">
        <v>0.000335286681489053</v>
      </c>
      <c r="U141">
        <v>0.00050013971893903</v>
      </c>
      <c r="V141">
        <v>0.00074750837070025</v>
      </c>
      <c r="W141">
        <v>0.0011189809457362</v>
      </c>
      <c r="X141">
        <v>0.00167708594502088</v>
      </c>
      <c r="Y141">
        <v>0.002515756391799</v>
      </c>
      <c r="Z141">
        <v>0.00377595371343168</v>
      </c>
      <c r="AA141">
        <v>0.00566894716212844</v>
      </c>
      <c r="AB141">
        <v>0.00851092268566329</v>
      </c>
      <c r="AC141">
        <v>0.0127743120083337</v>
      </c>
    </row>
    <row r="142" spans="1:29">
      <c r="A142" s="2">
        <v>44770</v>
      </c>
      <c r="B142">
        <v>1.72551973395017e-6</v>
      </c>
      <c r="C142">
        <v>9.9403006368164e-7</v>
      </c>
      <c r="D142">
        <v>1.11718628854306e-6</v>
      </c>
      <c r="E142">
        <v>1.356546505536e-6</v>
      </c>
      <c r="F142">
        <v>1.73547764582437e-6</v>
      </c>
      <c r="G142">
        <v>2.29816799420409e-6</v>
      </c>
      <c r="H142">
        <v>3.11849581645472e-6</v>
      </c>
      <c r="I142">
        <v>4.30982332487739e-6</v>
      </c>
      <c r="J142">
        <v>6.04242506327704e-6</v>
      </c>
      <c r="K142">
        <v>8.57083631424385e-6</v>
      </c>
      <c r="L142">
        <v>1.2275572089032e-5</v>
      </c>
      <c r="M142">
        <v>1.77263251087616e-5</v>
      </c>
      <c r="N142">
        <v>2.57775512242943e-5</v>
      </c>
      <c r="O142">
        <v>3.77130133747098e-5</v>
      </c>
      <c r="P142">
        <v>5.5464375322805e-5</v>
      </c>
      <c r="Q142">
        <v>8.19417748735605e-5</v>
      </c>
      <c r="R142">
        <v>0.000121533636722257</v>
      </c>
      <c r="S142">
        <v>0.000180862045755477</v>
      </c>
      <c r="T142">
        <v>0.000269923608189368</v>
      </c>
      <c r="U142">
        <v>0.000403811022472847</v>
      </c>
      <c r="V142">
        <v>0.000605308124399187</v>
      </c>
      <c r="W142">
        <v>0.000908796523383089</v>
      </c>
      <c r="X142">
        <v>0.00136612796263491</v>
      </c>
      <c r="Y142">
        <v>0.0020554366521073</v>
      </c>
      <c r="Z142">
        <v>0.00309433877306466</v>
      </c>
      <c r="AA142">
        <v>0.00465966287654785</v>
      </c>
      <c r="AB142">
        <v>0.00701687724220521</v>
      </c>
      <c r="AC142">
        <v>0.0105638755617416</v>
      </c>
    </row>
    <row r="143" spans="1:29">
      <c r="A143" s="2">
        <v>44771</v>
      </c>
      <c r="B143">
        <v>1.34872146302994e-6</v>
      </c>
      <c r="C143">
        <v>7.7508760535696e-7</v>
      </c>
      <c r="D143">
        <v>8.68368610132934e-7</v>
      </c>
      <c r="E143">
        <v>1.0545825340816e-6</v>
      </c>
      <c r="F143">
        <v>1.35050207373761e-6</v>
      </c>
      <c r="G143">
        <v>1.79101904116373e-6</v>
      </c>
      <c r="H143">
        <v>2.43468604359801e-6</v>
      </c>
      <c r="I143">
        <v>3.37157845041481e-6</v>
      </c>
      <c r="J143">
        <v>4.73732974993504e-6</v>
      </c>
      <c r="K143">
        <v>6.73521009778904e-6</v>
      </c>
      <c r="L143">
        <v>9.66989489365254e-6</v>
      </c>
      <c r="M143">
        <v>1.39987605743375e-5</v>
      </c>
      <c r="N143">
        <v>2.04096894708852e-5</v>
      </c>
      <c r="O143">
        <v>2.99390683629246e-5</v>
      </c>
      <c r="P143">
        <v>4.41507648101279e-5</v>
      </c>
      <c r="Q143">
        <v>6.5407597950185e-5</v>
      </c>
      <c r="R143">
        <v>9.72830328587599e-5</v>
      </c>
      <c r="S143">
        <v>0.000145185280601852</v>
      </c>
      <c r="T143">
        <v>0.000217302799877047</v>
      </c>
      <c r="U143">
        <v>0.000326035502744448</v>
      </c>
      <c r="V143">
        <v>0.000490158865280249</v>
      </c>
      <c r="W143">
        <v>0.00073809209089786</v>
      </c>
      <c r="X143">
        <v>0.00111282630264466</v>
      </c>
      <c r="Y143">
        <v>0.00167934357473325</v>
      </c>
      <c r="Z143">
        <v>0.00253576505537362</v>
      </c>
      <c r="AA143">
        <v>0.00383006855127689</v>
      </c>
      <c r="AB143">
        <v>0.00578510278761841</v>
      </c>
      <c r="AC143">
        <v>0.00873592719197246</v>
      </c>
    </row>
    <row r="144" spans="1:29">
      <c r="A144" s="2">
        <v>44772</v>
      </c>
      <c r="B144">
        <v>1.05421152537435e-6</v>
      </c>
      <c r="C144">
        <v>6.04374567589863e-7</v>
      </c>
      <c r="D144">
        <v>6.74966594549399e-7</v>
      </c>
      <c r="E144">
        <v>8.19833843758261e-7</v>
      </c>
      <c r="F144">
        <v>1.05092292330726e-6</v>
      </c>
      <c r="G144">
        <v>1.39578345240099e-6</v>
      </c>
      <c r="H144">
        <v>1.90081660392084e-6</v>
      </c>
      <c r="I144">
        <v>2.63758560587294e-6</v>
      </c>
      <c r="J144">
        <v>3.71411627230162e-6</v>
      </c>
      <c r="K144">
        <v>5.29271705486838e-6</v>
      </c>
      <c r="L144">
        <v>7.61730587350656e-6</v>
      </c>
      <c r="M144">
        <v>1.10550353185461e-5</v>
      </c>
      <c r="N144">
        <v>1.61596090770304e-5</v>
      </c>
      <c r="O144">
        <v>2.37675864319663e-5</v>
      </c>
      <c r="P144">
        <v>3.5144884798714e-5</v>
      </c>
      <c r="Q144">
        <v>5.2209658511818e-5</v>
      </c>
      <c r="R144">
        <v>7.78713233458877e-5</v>
      </c>
      <c r="S144">
        <v>0.000116546062903797</v>
      </c>
      <c r="T144">
        <v>0.000174940217860108</v>
      </c>
      <c r="U144">
        <v>0.000263239783715112</v>
      </c>
      <c r="V144">
        <v>0.000396914662085341</v>
      </c>
      <c r="W144">
        <v>0.000599451953435644</v>
      </c>
      <c r="X144">
        <v>0.000906490646023523</v>
      </c>
      <c r="Y144">
        <v>0.00137206589612284</v>
      </c>
      <c r="Z144">
        <v>0.00207802192512983</v>
      </c>
      <c r="AA144">
        <v>0.00314817280163561</v>
      </c>
      <c r="AB144">
        <v>0.00476955927848323</v>
      </c>
      <c r="AC144">
        <v>0.00722428230971106</v>
      </c>
    </row>
    <row r="145" spans="1:29">
      <c r="A145" s="2">
        <v>44773</v>
      </c>
      <c r="B145">
        <v>8.24017097126099e-7</v>
      </c>
      <c r="C145">
        <v>4.71265308127829e-7</v>
      </c>
      <c r="D145">
        <v>5.24638400648882e-7</v>
      </c>
      <c r="E145">
        <v>6.37339009927548e-7</v>
      </c>
      <c r="F145">
        <v>8.17797665912875e-7</v>
      </c>
      <c r="G145">
        <v>1.08776558046468e-6</v>
      </c>
      <c r="H145">
        <v>1.48401035671554e-6</v>
      </c>
      <c r="I145">
        <v>2.06338070567651e-6</v>
      </c>
      <c r="J145">
        <v>2.91190315004846e-6</v>
      </c>
      <c r="K145">
        <v>4.15916168756198e-6</v>
      </c>
      <c r="L145">
        <v>6.00040657408844e-6</v>
      </c>
      <c r="M145">
        <v>8.7303241331855e-6</v>
      </c>
      <c r="N145">
        <v>1.27945504065337e-5</v>
      </c>
      <c r="O145">
        <v>1.88682510160692e-5</v>
      </c>
      <c r="P145">
        <v>2.79760125580549e-5</v>
      </c>
      <c r="Q145">
        <v>4.16747815664776e-5</v>
      </c>
      <c r="R145">
        <v>6.23329760096299e-5</v>
      </c>
      <c r="S145">
        <v>9.35561845405477e-5</v>
      </c>
      <c r="T145">
        <v>0.000140836070606326</v>
      </c>
      <c r="U145">
        <v>0.000212538723910768</v>
      </c>
      <c r="V145">
        <v>0.000321408492832576</v>
      </c>
      <c r="W145">
        <v>0.000486853330839323</v>
      </c>
      <c r="X145">
        <v>0.000738412805232533</v>
      </c>
      <c r="Y145">
        <v>0.00112101219721249</v>
      </c>
      <c r="Z145">
        <v>0.00170290805802788</v>
      </c>
      <c r="AA145">
        <v>0.00258767986046209</v>
      </c>
      <c r="AB145">
        <v>0.00393228869034028</v>
      </c>
      <c r="AC145">
        <v>0.00597420867584661</v>
      </c>
    </row>
    <row r="146" spans="1:29">
      <c r="A146" s="2">
        <v>44774</v>
      </c>
      <c r="B146">
        <v>6.44091378369808e-7</v>
      </c>
      <c r="C146">
        <v>3.67475557516474e-7</v>
      </c>
      <c r="D146">
        <v>4.07790867238902e-7</v>
      </c>
      <c r="E146">
        <v>4.9546680187345e-7</v>
      </c>
      <c r="F146">
        <v>6.36385495792242e-7</v>
      </c>
      <c r="G146">
        <v>8.47719197751559e-7</v>
      </c>
      <c r="H146">
        <v>1.15859893382063e-6</v>
      </c>
      <c r="I146">
        <v>1.61417897525474e-6</v>
      </c>
      <c r="J146">
        <v>2.28295799731598e-6</v>
      </c>
      <c r="K146">
        <v>3.26837996467842e-6</v>
      </c>
      <c r="L146">
        <v>4.72671715604596e-6</v>
      </c>
      <c r="M146">
        <v>6.89446067092373e-6</v>
      </c>
      <c r="N146">
        <v>1.01302215935304e-5</v>
      </c>
      <c r="O146">
        <v>1.49788331064359e-5</v>
      </c>
      <c r="P146">
        <v>2.22694407391872e-5</v>
      </c>
      <c r="Q146">
        <v>3.32656219054358e-5</v>
      </c>
      <c r="R146">
        <v>4.98951152346985e-5</v>
      </c>
      <c r="S146">
        <v>7.5101269673711e-5</v>
      </c>
      <c r="T146">
        <v>0.000113380413713439</v>
      </c>
      <c r="U146">
        <v>0.000171602863009669</v>
      </c>
      <c r="V146">
        <v>0.000260266028430518</v>
      </c>
      <c r="W146">
        <v>0.000395404723478518</v>
      </c>
      <c r="X146">
        <v>0.000601499212019361</v>
      </c>
      <c r="Y146">
        <v>0.000915894950850179</v>
      </c>
      <c r="Z146">
        <v>0.00139550771098506</v>
      </c>
      <c r="AA146">
        <v>0.00212697555780593</v>
      </c>
      <c r="AB146">
        <v>0.00324199627972614</v>
      </c>
      <c r="AC146">
        <v>0.004940444734597</v>
      </c>
    </row>
    <row r="147" spans="1:29">
      <c r="A147" s="2">
        <v>44775</v>
      </c>
      <c r="B147">
        <v>5.0345584473972e-7</v>
      </c>
      <c r="C147">
        <v>2.86546393532984e-7</v>
      </c>
      <c r="D147">
        <v>3.16967351363535e-7</v>
      </c>
      <c r="E147">
        <v>3.85174945307765e-7</v>
      </c>
      <c r="F147">
        <v>4.95215348341433e-7</v>
      </c>
      <c r="G147">
        <v>6.60645036068629e-7</v>
      </c>
      <c r="H147">
        <v>9.04542148384726e-7</v>
      </c>
      <c r="I147">
        <v>1.26276792045149e-6</v>
      </c>
      <c r="J147">
        <v>1.78985765430492e-6</v>
      </c>
      <c r="K147">
        <v>2.56837773822449e-6</v>
      </c>
      <c r="L147">
        <v>3.72338733969237e-6</v>
      </c>
      <c r="M147">
        <v>5.44464961651755e-6</v>
      </c>
      <c r="N147">
        <v>8.0207061955361e-6</v>
      </c>
      <c r="O147">
        <v>1.18911566707272e-5</v>
      </c>
      <c r="P147">
        <v>1.77268929304613e-5</v>
      </c>
      <c r="Q147">
        <v>2.65532573668091e-5</v>
      </c>
      <c r="R147">
        <v>3.99390807961272e-5</v>
      </c>
      <c r="S147">
        <v>6.02867601851979e-5</v>
      </c>
      <c r="T147">
        <v>9.12771522032941e-5</v>
      </c>
      <c r="U147">
        <v>0.000138551397865722</v>
      </c>
      <c r="V147">
        <v>0.000210754839636225</v>
      </c>
      <c r="W147">
        <v>0.000321133421001321</v>
      </c>
      <c r="X147">
        <v>0.000489971546114293</v>
      </c>
      <c r="Y147">
        <v>0.000748308973442104</v>
      </c>
      <c r="Z147">
        <v>0.00114359763367399</v>
      </c>
      <c r="AA147">
        <v>0.00174829383082573</v>
      </c>
      <c r="AB147">
        <v>0.00267288089362361</v>
      </c>
      <c r="AC147">
        <v>0.00408556084412309</v>
      </c>
    </row>
    <row r="148" spans="1:29">
      <c r="A148" s="2">
        <v>44776</v>
      </c>
      <c r="B148">
        <v>3.93529934255924e-7</v>
      </c>
      <c r="C148">
        <v>2.23441971114242e-7</v>
      </c>
      <c r="D148">
        <v>2.46371901552924e-7</v>
      </c>
      <c r="E148">
        <v>2.99433866738824e-7</v>
      </c>
      <c r="F148">
        <v>3.85360635904318e-7</v>
      </c>
      <c r="G148">
        <v>5.14853653062826e-7</v>
      </c>
      <c r="H148">
        <v>7.06193955275186e-7</v>
      </c>
      <c r="I148">
        <v>9.87858953590836e-7</v>
      </c>
      <c r="J148">
        <v>1.40326164494554e-6</v>
      </c>
      <c r="K148">
        <v>2.01829613242897e-6</v>
      </c>
      <c r="L148">
        <v>2.93302994713873e-6</v>
      </c>
      <c r="M148">
        <v>4.29971126575623e-6</v>
      </c>
      <c r="N148">
        <v>6.35047232105571e-6</v>
      </c>
      <c r="O148">
        <v>9.43995691308946e-6</v>
      </c>
      <c r="P148">
        <v>1.41109338344259e-5</v>
      </c>
      <c r="Q148">
        <v>2.11953119580106e-5</v>
      </c>
      <c r="R148">
        <v>3.19696568477497e-5</v>
      </c>
      <c r="S148">
        <v>4.83945555986958e-5</v>
      </c>
      <c r="T148">
        <v>7.34828578400621e-5</v>
      </c>
      <c r="U148">
        <v>0.000111865771123907</v>
      </c>
      <c r="V148">
        <v>0.000170662288962246</v>
      </c>
      <c r="W148">
        <v>0.000260812923548194</v>
      </c>
      <c r="X148">
        <v>0.000399122870855006</v>
      </c>
      <c r="Y148">
        <v>0.000611387007768935</v>
      </c>
      <c r="Z148">
        <v>0.000937161039298151</v>
      </c>
      <c r="AA148">
        <v>0.00143703162361637</v>
      </c>
      <c r="AB148">
        <v>0.00220367060850648</v>
      </c>
      <c r="AC148">
        <v>0.00337860407185771</v>
      </c>
    </row>
    <row r="149" spans="1:29">
      <c r="A149" s="2">
        <v>44777</v>
      </c>
      <c r="B149">
        <v>3.07607201509636e-7</v>
      </c>
      <c r="C149">
        <v>1.74235924065067e-7</v>
      </c>
      <c r="D149">
        <v>1.9149940272023e-7</v>
      </c>
      <c r="E149">
        <v>2.32778699441952e-7</v>
      </c>
      <c r="F149">
        <v>2.9987485138176e-7</v>
      </c>
      <c r="G149">
        <v>4.01235081740815e-7</v>
      </c>
      <c r="H149">
        <v>5.51338982024318e-7</v>
      </c>
      <c r="I149">
        <v>7.72797838609661e-7</v>
      </c>
      <c r="J149">
        <v>1.10016650376905e-6</v>
      </c>
      <c r="K149">
        <v>1.58602681002401e-6</v>
      </c>
      <c r="L149">
        <v>2.31043877672127e-6</v>
      </c>
      <c r="M149">
        <v>3.39553630010615e-6</v>
      </c>
      <c r="N149">
        <v>5.02804566141836e-6</v>
      </c>
      <c r="O149">
        <v>7.49403510622082e-6</v>
      </c>
      <c r="P149">
        <v>1.12325593000352e-5</v>
      </c>
      <c r="Q149">
        <v>1.69184930941268e-5</v>
      </c>
      <c r="R149">
        <v>2.55904406646319e-5</v>
      </c>
      <c r="S149">
        <v>3.88482058932675e-5</v>
      </c>
      <c r="T149">
        <v>5.91575134603996e-5</v>
      </c>
      <c r="U149">
        <v>9.03199025302262e-5</v>
      </c>
      <c r="V149">
        <v>0.00013819665092925</v>
      </c>
      <c r="W149">
        <v>0.000211822778698577</v>
      </c>
      <c r="X149">
        <v>0.000325118984200398</v>
      </c>
      <c r="Y149">
        <v>0.000499518324314037</v>
      </c>
      <c r="Z149">
        <v>0.000767989309346525</v>
      </c>
      <c r="AA149">
        <v>0.00118118575864857</v>
      </c>
      <c r="AB149">
        <v>0.00181682765530934</v>
      </c>
      <c r="AC149">
        <v>0.00279397748822667</v>
      </c>
    </row>
    <row r="150" spans="1:29">
      <c r="A150" s="2">
        <v>44778</v>
      </c>
      <c r="B150">
        <v>2.4044592819113e-7</v>
      </c>
      <c r="C150">
        <v>1.35866887700602e-7</v>
      </c>
      <c r="D150">
        <v>1.48848091689063e-7</v>
      </c>
      <c r="E150">
        <v>1.8096100347749e-7</v>
      </c>
      <c r="F150">
        <v>2.33352359116822e-7</v>
      </c>
      <c r="G150">
        <v>3.12689636503301e-7</v>
      </c>
      <c r="H150">
        <v>4.30440307539954e-7</v>
      </c>
      <c r="I150">
        <v>6.04555849131218e-7</v>
      </c>
      <c r="J150">
        <v>8.62537120395762e-7</v>
      </c>
      <c r="K150">
        <v>1.24633794430857e-6</v>
      </c>
      <c r="L150">
        <v>1.82000311372062e-6</v>
      </c>
      <c r="M150">
        <v>2.68149629345513e-6</v>
      </c>
      <c r="N150">
        <v>3.98099996568263e-6</v>
      </c>
      <c r="O150">
        <v>5.94923662653298e-6</v>
      </c>
      <c r="P150">
        <v>8.94131762547617e-6</v>
      </c>
      <c r="Q150">
        <v>1.3504652325301e-5</v>
      </c>
      <c r="R150">
        <v>2.04841260879832e-5</v>
      </c>
      <c r="S150">
        <v>3.11849701489353e-5</v>
      </c>
      <c r="T150">
        <v>4.76248592786039e-5</v>
      </c>
      <c r="U150">
        <v>7.29238576134216e-5</v>
      </c>
      <c r="V150">
        <v>0.000111907042031526</v>
      </c>
      <c r="W150">
        <v>0.000172034745509032</v>
      </c>
      <c r="X150">
        <v>0.0002648366017263</v>
      </c>
      <c r="Y150">
        <v>0.000408118810604844</v>
      </c>
      <c r="Z150">
        <v>0.000629355595430289</v>
      </c>
      <c r="AA150">
        <v>0.000970890064790216</v>
      </c>
      <c r="AB150">
        <v>0.00149789291371639</v>
      </c>
      <c r="AC150">
        <v>0.00231051338249691</v>
      </c>
    </row>
    <row r="151" spans="1:29">
      <c r="A151" s="2">
        <v>44779</v>
      </c>
      <c r="B151">
        <v>1.8794917692193e-7</v>
      </c>
      <c r="C151">
        <v>1.05947903568066e-7</v>
      </c>
      <c r="D151">
        <v>1.1569609856122e-7</v>
      </c>
      <c r="E151">
        <v>1.40678005976151e-7</v>
      </c>
      <c r="F151">
        <v>1.81586606263407e-7</v>
      </c>
      <c r="G151">
        <v>2.43684316329481e-7</v>
      </c>
      <c r="H151">
        <v>3.36052172023297e-7</v>
      </c>
      <c r="I151">
        <v>4.72940534706957e-7</v>
      </c>
      <c r="J151">
        <v>6.76233677943991e-7</v>
      </c>
      <c r="K151">
        <v>9.79401528423943e-7</v>
      </c>
      <c r="L151">
        <v>1.43367101817292e-6</v>
      </c>
      <c r="M151">
        <v>2.11760899134012e-6</v>
      </c>
      <c r="N151">
        <v>3.15199063672153e-6</v>
      </c>
      <c r="O151">
        <v>4.72287639225304e-6</v>
      </c>
      <c r="P151">
        <v>7.11744583417493e-6</v>
      </c>
      <c r="Q151">
        <v>1.07796586230321e-5</v>
      </c>
      <c r="R151">
        <v>1.63967210489448e-5</v>
      </c>
      <c r="S151">
        <v>2.50333867321725e-5</v>
      </c>
      <c r="T151">
        <v>3.83404693633196e-5</v>
      </c>
      <c r="U151">
        <v>5.88783657412438e-5</v>
      </c>
      <c r="V151">
        <v>9.06185823107631e-5</v>
      </c>
      <c r="W151">
        <v>0.00013972034061703</v>
      </c>
      <c r="X151">
        <v>0.00021573154255063</v>
      </c>
      <c r="Y151">
        <v>0.000333443127782771</v>
      </c>
      <c r="Z151">
        <v>0.000515747340001753</v>
      </c>
      <c r="AA151">
        <v>0.000798034912845418</v>
      </c>
      <c r="AB151">
        <v>0.00123494547559624</v>
      </c>
      <c r="AC151">
        <v>0.00191070684550985</v>
      </c>
    </row>
    <row r="152" spans="1:29">
      <c r="A152" s="2">
        <v>44780</v>
      </c>
      <c r="B152">
        <v>1.46914743005922e-7</v>
      </c>
      <c r="C152">
        <v>8.26178280233148e-8</v>
      </c>
      <c r="D152">
        <v>8.99277547233416e-8</v>
      </c>
      <c r="E152">
        <v>1.09362107568896e-7</v>
      </c>
      <c r="F152">
        <v>1.4130414641873e-7</v>
      </c>
      <c r="G152">
        <v>1.89907091756905e-7</v>
      </c>
      <c r="H152">
        <v>2.62361456288263e-7</v>
      </c>
      <c r="I152">
        <v>3.69978291228837e-7</v>
      </c>
      <c r="J152">
        <v>5.30170346138615e-7</v>
      </c>
      <c r="K152">
        <v>7.69636074199663e-7</v>
      </c>
      <c r="L152">
        <v>1.12934491259075e-6</v>
      </c>
      <c r="M152">
        <v>1.67229965746443e-6</v>
      </c>
      <c r="N152">
        <v>2.49561424556298e-6</v>
      </c>
      <c r="O152">
        <v>3.74931336309345e-6</v>
      </c>
      <c r="P152">
        <v>5.66560993268786e-6</v>
      </c>
      <c r="Q152">
        <v>8.60451673644522e-6</v>
      </c>
      <c r="R152">
        <v>1.31249142070962e-5</v>
      </c>
      <c r="S152">
        <v>2.00952678608648e-5</v>
      </c>
      <c r="T152">
        <v>3.08660513658185e-5</v>
      </c>
      <c r="U152">
        <v>4.75380979883822e-5</v>
      </c>
      <c r="V152">
        <v>7.33798910757808e-5</v>
      </c>
      <c r="W152">
        <v>0.000113475750200315</v>
      </c>
      <c r="X152">
        <v>0.000175731355303993</v>
      </c>
      <c r="Y152">
        <v>0.000272431237325806</v>
      </c>
      <c r="Z152">
        <v>0.000422647080439771</v>
      </c>
      <c r="AA152">
        <v>0.000655954487257281</v>
      </c>
      <c r="AB152">
        <v>0.0010181570781647</v>
      </c>
      <c r="AC152">
        <v>0.00158008197022925</v>
      </c>
    </row>
    <row r="153" spans="1:29">
      <c r="A153" s="2">
        <v>44781</v>
      </c>
      <c r="B153">
        <v>1.14839730826437e-7</v>
      </c>
      <c r="C153">
        <v>6.44254856948462e-8</v>
      </c>
      <c r="D153">
        <v>6.98985839651334e-8</v>
      </c>
      <c r="E153">
        <v>8.50172411030422e-8</v>
      </c>
      <c r="F153">
        <v>1.09957659961372e-7</v>
      </c>
      <c r="G153">
        <v>1.4799747717436e-7</v>
      </c>
      <c r="H153">
        <v>2.04829697094496e-7</v>
      </c>
      <c r="I153">
        <v>2.89431337167766e-7</v>
      </c>
      <c r="J153">
        <v>4.15655676886553e-7</v>
      </c>
      <c r="K153">
        <v>6.0479715847119e-7</v>
      </c>
      <c r="L153">
        <v>8.89617713998138e-7</v>
      </c>
      <c r="M153">
        <v>1.32063315239561e-6</v>
      </c>
      <c r="N153">
        <v>1.97592198706221e-6</v>
      </c>
      <c r="O153">
        <v>2.97643725368142e-6</v>
      </c>
      <c r="P153">
        <v>4.5099219870945e-6</v>
      </c>
      <c r="Q153">
        <v>6.86827762982241e-6</v>
      </c>
      <c r="R153">
        <v>1.05059623606294e-5</v>
      </c>
      <c r="S153">
        <v>1.61312458296351e-5</v>
      </c>
      <c r="T153">
        <v>2.4848756335259e-5</v>
      </c>
      <c r="U153">
        <v>3.83820176932001e-5</v>
      </c>
      <c r="V153">
        <v>5.94205704753848e-5</v>
      </c>
      <c r="W153">
        <v>9.21608459421328e-5</v>
      </c>
      <c r="X153">
        <v>0.000143147852673879</v>
      </c>
      <c r="Y153">
        <v>0.000222583009175945</v>
      </c>
      <c r="Z153">
        <v>0.000346352820799187</v>
      </c>
      <c r="AA153">
        <v>0.000539169734601686</v>
      </c>
      <c r="AB153">
        <v>0.000839424753267808</v>
      </c>
      <c r="AC153">
        <v>0.00130666772255504</v>
      </c>
    </row>
    <row r="154" spans="1:29">
      <c r="A154" s="2">
        <v>44782</v>
      </c>
      <c r="B154">
        <v>8.97678196939883e-8</v>
      </c>
      <c r="C154">
        <v>5.02393503682658e-8</v>
      </c>
      <c r="D154">
        <v>5.43303615947263e-8</v>
      </c>
      <c r="E154">
        <v>6.60916543386264e-8</v>
      </c>
      <c r="F154">
        <v>8.55648852236473e-8</v>
      </c>
      <c r="G154">
        <v>1.15336555625763e-7</v>
      </c>
      <c r="H154">
        <v>1.5991359527854e-7</v>
      </c>
      <c r="I154">
        <v>2.26419837975133e-7</v>
      </c>
      <c r="J154">
        <v>3.25875459655881e-7</v>
      </c>
      <c r="K154">
        <v>4.75262738897677e-7</v>
      </c>
      <c r="L154">
        <v>7.00777229388228e-7</v>
      </c>
      <c r="M154">
        <v>1.04291776303526e-6</v>
      </c>
      <c r="N154">
        <v>1.56445090923333e-6</v>
      </c>
      <c r="O154">
        <v>2.36287943183184e-6</v>
      </c>
      <c r="P154">
        <v>3.58997358478786e-6</v>
      </c>
      <c r="Q154">
        <v>5.48237941104179e-6</v>
      </c>
      <c r="R154">
        <v>8.40959565673378e-6</v>
      </c>
      <c r="S154">
        <v>1.29491703200909e-5</v>
      </c>
      <c r="T154">
        <v>2.00045219486183e-5</v>
      </c>
      <c r="U154">
        <v>3.09894415134873e-5</v>
      </c>
      <c r="V154">
        <v>4.8116776956259e-5</v>
      </c>
      <c r="W154">
        <v>7.48496558240031e-5</v>
      </c>
      <c r="X154">
        <v>0.000116605863231466</v>
      </c>
      <c r="Y154">
        <v>0.000181855773173818</v>
      </c>
      <c r="Z154">
        <v>0.000283830828794017</v>
      </c>
      <c r="AA154">
        <v>0.000443177076467878</v>
      </c>
      <c r="AB154">
        <v>0.000692067962561953</v>
      </c>
      <c r="AC154">
        <v>0.00108056450556061</v>
      </c>
    </row>
    <row r="155" spans="1:29">
      <c r="A155" s="2">
        <v>44783</v>
      </c>
      <c r="B155">
        <v>7.01698922736141e-8</v>
      </c>
      <c r="C155">
        <v>3.91771270578871e-8</v>
      </c>
      <c r="D155">
        <v>4.22295451064078e-8</v>
      </c>
      <c r="E155">
        <v>5.13790093849238e-8</v>
      </c>
      <c r="F155">
        <v>6.65832770920607e-8</v>
      </c>
      <c r="G155">
        <v>8.98833374896441e-8</v>
      </c>
      <c r="H155">
        <v>1.24846806480328e-7</v>
      </c>
      <c r="I155">
        <v>1.77126289689767e-7</v>
      </c>
      <c r="J155">
        <v>2.55487269127218e-7</v>
      </c>
      <c r="K155">
        <v>3.73471528021207e-7</v>
      </c>
      <c r="L155">
        <v>5.52021875098483e-7</v>
      </c>
      <c r="M155">
        <v>8.23602613993622e-7</v>
      </c>
      <c r="N155">
        <v>1.23866510172882e-6</v>
      </c>
      <c r="O155">
        <v>1.87579872932812e-6</v>
      </c>
      <c r="P155">
        <v>2.85767836836787e-6</v>
      </c>
      <c r="Q155">
        <v>4.37613011804844e-6</v>
      </c>
      <c r="R155">
        <v>6.73153798769225e-6</v>
      </c>
      <c r="S155">
        <v>1.03947944094505e-5</v>
      </c>
      <c r="T155">
        <v>1.61046628745312e-5</v>
      </c>
      <c r="U155">
        <v>2.50207111445627e-5</v>
      </c>
      <c r="V155">
        <v>3.89633420612641e-5</v>
      </c>
      <c r="W155">
        <v>6.07901381628404e-5</v>
      </c>
      <c r="X155">
        <v>9.49851936545332e-5</v>
      </c>
      <c r="Y155">
        <v>0.000148580615821294</v>
      </c>
      <c r="Z155">
        <v>0.000232595004867811</v>
      </c>
      <c r="AA155">
        <v>0.000364274739061998</v>
      </c>
      <c r="AB155">
        <v>0.000570578898584239</v>
      </c>
      <c r="AC155">
        <v>0.000893585723956608</v>
      </c>
    </row>
    <row r="156" spans="1:29">
      <c r="A156" s="2">
        <v>44784</v>
      </c>
      <c r="B156">
        <v>5.48507368772762e-8</v>
      </c>
      <c r="C156">
        <v>3.05508493442979e-8</v>
      </c>
      <c r="D156">
        <v>3.28238713178243e-8</v>
      </c>
      <c r="E156">
        <v>3.99414961060865e-8</v>
      </c>
      <c r="F156">
        <v>5.18124683404616e-8</v>
      </c>
      <c r="G156">
        <v>7.00472290541253e-8</v>
      </c>
      <c r="H156">
        <v>9.74695776558843e-8</v>
      </c>
      <c r="I156">
        <v>1.38564255215664e-7</v>
      </c>
      <c r="J156">
        <v>2.00302582411542e-7</v>
      </c>
      <c r="K156">
        <v>2.93481646884203e-7</v>
      </c>
      <c r="L156">
        <v>4.34842865897947e-7</v>
      </c>
      <c r="M156">
        <v>6.50406928442037e-7</v>
      </c>
      <c r="N156">
        <v>9.80721478474687e-7</v>
      </c>
      <c r="O156">
        <v>1.48912366109128e-6</v>
      </c>
      <c r="P156">
        <v>2.27475861365212e-6</v>
      </c>
      <c r="Q156">
        <v>3.49310196769408e-6</v>
      </c>
      <c r="R156">
        <v>5.38832029141804e-6</v>
      </c>
      <c r="S156">
        <v>8.34429782245937e-6</v>
      </c>
      <c r="T156">
        <v>1.29650752675737e-5</v>
      </c>
      <c r="U156">
        <v>2.02015876885056e-5</v>
      </c>
      <c r="V156">
        <v>3.15511966956431e-5</v>
      </c>
      <c r="W156">
        <v>4.93715114420613e-5</v>
      </c>
      <c r="X156">
        <v>7.73733519700101e-5</v>
      </c>
      <c r="Y156">
        <v>0.000121393992499344</v>
      </c>
      <c r="Z156">
        <v>0.000190608026761226</v>
      </c>
      <c r="AA156">
        <v>0.000299420002430161</v>
      </c>
      <c r="AB156">
        <v>0.000470416618835395</v>
      </c>
      <c r="AC156">
        <v>0.000738961371051172</v>
      </c>
    </row>
    <row r="157" spans="1:29">
      <c r="A157" s="2">
        <v>44785</v>
      </c>
      <c r="B157">
        <v>4.28761275688958e-8</v>
      </c>
      <c r="C157">
        <v>2.38240728641653e-8</v>
      </c>
      <c r="D157">
        <v>2.55130741145928e-8</v>
      </c>
      <c r="E157">
        <v>3.10500595730234e-8</v>
      </c>
      <c r="F157">
        <v>4.03183667350557e-8</v>
      </c>
      <c r="G157">
        <v>5.45886429669412e-8</v>
      </c>
      <c r="H157">
        <v>7.60957386527193e-8</v>
      </c>
      <c r="I157">
        <v>1.08397444621679e-7</v>
      </c>
      <c r="J157">
        <v>1.57037552913771e-7</v>
      </c>
      <c r="K157">
        <v>2.30623799206632e-7</v>
      </c>
      <c r="L157">
        <v>3.42537539856291e-7</v>
      </c>
      <c r="M157">
        <v>5.1363238646678e-7</v>
      </c>
      <c r="N157">
        <v>7.76492564562353e-7</v>
      </c>
      <c r="O157">
        <v>1.18215697496394e-6</v>
      </c>
      <c r="P157">
        <v>1.81074448441842e-6</v>
      </c>
      <c r="Q157">
        <v>2.78825315821511e-6</v>
      </c>
      <c r="R157">
        <v>4.31312877983587e-6</v>
      </c>
      <c r="S157">
        <v>6.69828502189679e-6</v>
      </c>
      <c r="T157">
        <v>1.04375457873986e-5</v>
      </c>
      <c r="U157">
        <v>1.63106516922406e-5</v>
      </c>
      <c r="V157">
        <v>2.55490899873462e-5</v>
      </c>
      <c r="W157">
        <v>4.00977207115206e-5</v>
      </c>
      <c r="X157">
        <v>6.30270365821707e-5</v>
      </c>
      <c r="Y157">
        <v>9.91818528354627e-5</v>
      </c>
      <c r="Z157">
        <v>0.00015620033882524</v>
      </c>
      <c r="AA157">
        <v>0.000246111864511261</v>
      </c>
      <c r="AB157">
        <v>0.000387837318305629</v>
      </c>
      <c r="AC157">
        <v>0.000611092906077621</v>
      </c>
    </row>
    <row r="158" spans="1:29">
      <c r="A158" s="2">
        <v>44786</v>
      </c>
      <c r="B158">
        <v>3.35158305999046e-8</v>
      </c>
      <c r="C158">
        <v>1.85784994722241e-8</v>
      </c>
      <c r="D158">
        <v>1.98305779917165e-8</v>
      </c>
      <c r="E158">
        <v>2.41379322526332e-8</v>
      </c>
      <c r="F158">
        <v>3.13740888209372e-8</v>
      </c>
      <c r="G158">
        <v>4.2541540726201e-8</v>
      </c>
      <c r="H158">
        <v>5.94088582823112e-8</v>
      </c>
      <c r="I158">
        <v>8.47981802305397e-8</v>
      </c>
      <c r="J158">
        <v>1.23117612574472e-7</v>
      </c>
      <c r="K158">
        <v>1.81228723549771e-7</v>
      </c>
      <c r="L158">
        <v>2.69825984710144e-7</v>
      </c>
      <c r="M158">
        <v>4.05620080058297e-7</v>
      </c>
      <c r="N158">
        <v>6.14792771448378e-7</v>
      </c>
      <c r="O158">
        <v>9.38467845956382e-7</v>
      </c>
      <c r="P158">
        <v>1.44138139148753e-6</v>
      </c>
      <c r="Q158">
        <v>2.22563042402343e-6</v>
      </c>
      <c r="R158">
        <v>3.45248159267232e-6</v>
      </c>
      <c r="S158">
        <v>5.37696721823556e-6</v>
      </c>
      <c r="T158">
        <v>8.40275488007454e-6</v>
      </c>
      <c r="U158">
        <v>1.31691299617391e-5</v>
      </c>
      <c r="V158">
        <v>2.06887857833096e-5</v>
      </c>
      <c r="W158">
        <v>3.25658879060772e-5</v>
      </c>
      <c r="X158">
        <v>5.13407657925471e-5</v>
      </c>
      <c r="Y158">
        <v>8.10339896563522e-5</v>
      </c>
      <c r="Z158">
        <v>0.000128003764874496</v>
      </c>
      <c r="AA158">
        <v>0.000202294595272415</v>
      </c>
      <c r="AB158">
        <v>0.000319754396593314</v>
      </c>
      <c r="AC158">
        <v>0.000505350546796765</v>
      </c>
    </row>
    <row r="159" spans="1:29">
      <c r="A159" s="2">
        <v>44787</v>
      </c>
      <c r="B159">
        <v>2.61990582709272e-8</v>
      </c>
      <c r="C159">
        <v>1.44879540731134e-8</v>
      </c>
      <c r="D159">
        <v>1.54137229602851e-8</v>
      </c>
      <c r="E159">
        <v>1.87645094983105e-8</v>
      </c>
      <c r="F159">
        <v>2.44139957755045e-8</v>
      </c>
      <c r="G159">
        <v>3.31530676200599e-8</v>
      </c>
      <c r="H159">
        <v>4.63811701697684e-8</v>
      </c>
      <c r="I159">
        <v>6.63366728964063e-8</v>
      </c>
      <c r="J159">
        <v>9.6524276726027e-8</v>
      </c>
      <c r="K159">
        <v>1.42413015972345e-7</v>
      </c>
      <c r="L159">
        <v>2.12549039316947e-7</v>
      </c>
      <c r="M159">
        <v>3.20321659514965e-7</v>
      </c>
      <c r="N159">
        <v>4.86765787960264e-7</v>
      </c>
      <c r="O159">
        <v>7.4501242342432e-7</v>
      </c>
      <c r="P159">
        <v>1.14736221346115e-6</v>
      </c>
      <c r="Q159">
        <v>1.77653516181133e-6</v>
      </c>
      <c r="R159">
        <v>2.76356857786554e-6</v>
      </c>
      <c r="S159">
        <v>4.3162947637982e-6</v>
      </c>
      <c r="T159">
        <v>6.76464403615175e-6</v>
      </c>
      <c r="U159">
        <v>1.0632681753615e-5</v>
      </c>
      <c r="V159">
        <v>1.67530752318496e-5</v>
      </c>
      <c r="W159">
        <v>2.64488099368827e-5</v>
      </c>
      <c r="X159">
        <v>4.18213238669873e-5</v>
      </c>
      <c r="Y159">
        <v>6.62067408868743e-5</v>
      </c>
      <c r="Z159">
        <v>0.000104897104841101</v>
      </c>
      <c r="AA159">
        <v>0.000166278461742451</v>
      </c>
      <c r="AB159">
        <v>0.000263623089379441</v>
      </c>
      <c r="AC159">
        <v>0.000417905637986984</v>
      </c>
    </row>
    <row r="160" spans="1:29">
      <c r="A160" s="2">
        <v>44788</v>
      </c>
      <c r="B160">
        <v>2.04796513576496e-8</v>
      </c>
      <c r="C160">
        <v>1.12980940862009e-8</v>
      </c>
      <c r="D160">
        <v>1.1980620786391e-8</v>
      </c>
      <c r="E160">
        <v>1.4587266063665e-8</v>
      </c>
      <c r="F160">
        <v>1.89979250864462e-8</v>
      </c>
      <c r="G160">
        <v>2.58365084197693e-8</v>
      </c>
      <c r="H160">
        <v>3.62102757624297e-8</v>
      </c>
      <c r="I160">
        <v>5.18944022037687e-8</v>
      </c>
      <c r="J160">
        <v>7.56750366646215e-8</v>
      </c>
      <c r="K160">
        <v>1.11910822397971e-7</v>
      </c>
      <c r="L160">
        <v>1.67430397729467e-7</v>
      </c>
      <c r="M160">
        <v>2.52960659431498e-7</v>
      </c>
      <c r="N160">
        <v>3.85399537730789e-7</v>
      </c>
      <c r="O160">
        <v>5.91435661119174e-7</v>
      </c>
      <c r="P160">
        <v>9.1331811556751e-7</v>
      </c>
      <c r="Q160">
        <v>1.41805959084225e-6</v>
      </c>
      <c r="R160">
        <v>2.21212188214802e-6</v>
      </c>
      <c r="S160">
        <v>3.4648524623427e-6</v>
      </c>
      <c r="T160">
        <v>5.44588112645882e-6</v>
      </c>
      <c r="U160">
        <v>8.58476696601342e-6</v>
      </c>
      <c r="V160">
        <v>1.35660697469257e-5</v>
      </c>
      <c r="W160">
        <v>2.14807442477495e-5</v>
      </c>
      <c r="X160">
        <v>3.40669451812434e-5</v>
      </c>
      <c r="Y160">
        <v>5.40925160306549e-5</v>
      </c>
      <c r="Z160">
        <v>8.59615519942561e-5</v>
      </c>
      <c r="AA160">
        <v>0.00013667456690411</v>
      </c>
      <c r="AB160">
        <v>0.000217345352149147</v>
      </c>
      <c r="AC160">
        <v>0.000345592026411003</v>
      </c>
    </row>
    <row r="161" spans="1:29">
      <c r="A161" s="2">
        <v>44789</v>
      </c>
      <c r="B161">
        <v>1.60088652020861e-8</v>
      </c>
      <c r="C161">
        <v>8.81058851937134e-9</v>
      </c>
      <c r="D161">
        <v>9.31216568530808e-9</v>
      </c>
      <c r="E161">
        <v>1.13399238067944e-8</v>
      </c>
      <c r="F161">
        <v>1.47833564479284e-8</v>
      </c>
      <c r="G161">
        <v>2.01346243921359e-8</v>
      </c>
      <c r="H161">
        <v>2.8269726564012e-8</v>
      </c>
      <c r="I161">
        <v>4.05963533925225e-8</v>
      </c>
      <c r="J161">
        <v>5.9329193633863e-8</v>
      </c>
      <c r="K161">
        <v>8.79415770665667e-8</v>
      </c>
      <c r="L161">
        <v>1.31889209573365e-7</v>
      </c>
      <c r="M161">
        <v>1.99765041501129e-7</v>
      </c>
      <c r="N161">
        <v>3.05142139620701e-7</v>
      </c>
      <c r="O161">
        <v>4.69517062409655e-7</v>
      </c>
      <c r="P161">
        <v>7.27015218992787e-7</v>
      </c>
      <c r="Q161">
        <v>1.13191828355688e-6</v>
      </c>
      <c r="R161">
        <v>1.77071143675801e-6</v>
      </c>
      <c r="S161">
        <v>2.78136730408839e-6</v>
      </c>
      <c r="T161">
        <v>4.38420975161987e-6</v>
      </c>
      <c r="U161">
        <v>6.9312916335808e-6</v>
      </c>
      <c r="V161">
        <v>1.09853405564158e-5</v>
      </c>
      <c r="W161">
        <v>1.74458643394134e-5</v>
      </c>
      <c r="X161">
        <v>2.7750357938449e-5</v>
      </c>
      <c r="Y161">
        <v>4.41948985159803e-5</v>
      </c>
      <c r="Z161">
        <v>7.04441579817877e-5</v>
      </c>
      <c r="AA161">
        <v>0.000112341289666631</v>
      </c>
      <c r="AB161">
        <v>0.000179191441010475</v>
      </c>
      <c r="AC161">
        <v>0.000285791423074397</v>
      </c>
    </row>
    <row r="162" spans="1:29">
      <c r="A162" s="2">
        <v>44790</v>
      </c>
      <c r="B162">
        <v>1.25140987530726e-8</v>
      </c>
      <c r="C162">
        <v>6.87078194758726e-9</v>
      </c>
      <c r="D162">
        <v>7.23805150951478e-9</v>
      </c>
      <c r="E162">
        <v>8.8154791391926e-9</v>
      </c>
      <c r="F162">
        <v>1.15037519206322e-8</v>
      </c>
      <c r="G162">
        <v>1.56910808165026e-8</v>
      </c>
      <c r="H162">
        <v>2.20704423297446e-8</v>
      </c>
      <c r="I162">
        <v>3.17580060570173e-8</v>
      </c>
      <c r="J162">
        <v>4.65140313509629e-8</v>
      </c>
      <c r="K162">
        <v>6.91060672711587e-8</v>
      </c>
      <c r="L162">
        <v>1.0389245841918e-7</v>
      </c>
      <c r="M162">
        <v>1.57755978753195e-7</v>
      </c>
      <c r="N162">
        <v>2.41597838979e-7</v>
      </c>
      <c r="O162">
        <v>3.72730675454402e-7</v>
      </c>
      <c r="P162">
        <v>5.78715132167216e-7</v>
      </c>
      <c r="Q162">
        <v>9.03515467818766e-7</v>
      </c>
      <c r="R162">
        <v>1.41738055676672e-6</v>
      </c>
      <c r="S162">
        <v>2.23270782106709e-6</v>
      </c>
      <c r="T162">
        <v>3.52951027153094e-6</v>
      </c>
      <c r="U162">
        <v>5.59628471561787e-6</v>
      </c>
      <c r="V162">
        <v>8.89555355755825e-6</v>
      </c>
      <c r="W162">
        <v>1.41688837507247e-5</v>
      </c>
      <c r="X162">
        <v>2.26049718385474e-5</v>
      </c>
      <c r="Y162">
        <v>3.61083036713315e-5</v>
      </c>
      <c r="Z162">
        <v>5.77278929523521e-5</v>
      </c>
      <c r="AA162">
        <v>9.23402605041922e-5</v>
      </c>
      <c r="AB162">
        <v>0.000147735259541581</v>
      </c>
      <c r="AC162">
        <v>0.000236338602090975</v>
      </c>
    </row>
    <row r="163" spans="1:29">
      <c r="A163" s="2">
        <v>44791</v>
      </c>
      <c r="B163">
        <v>9.78226860493403e-9</v>
      </c>
      <c r="C163">
        <v>5.35807566882584e-9</v>
      </c>
      <c r="D163">
        <v>5.62590313225593e-9</v>
      </c>
      <c r="E163">
        <v>6.85300848775353e-9</v>
      </c>
      <c r="F163">
        <v>8.95170078324641e-9</v>
      </c>
      <c r="G163">
        <v>1.22281796885378e-8</v>
      </c>
      <c r="H163">
        <v>1.72305892343836e-8</v>
      </c>
      <c r="I163">
        <v>2.48438632642666e-8</v>
      </c>
      <c r="J163">
        <v>3.64669343021551e-8</v>
      </c>
      <c r="K163">
        <v>5.43047578625633e-8</v>
      </c>
      <c r="L163">
        <v>8.18386748656584e-8</v>
      </c>
      <c r="M163">
        <v>1.24581054806184e-7</v>
      </c>
      <c r="N163">
        <v>1.91286257120053e-7</v>
      </c>
      <c r="O163">
        <v>2.95895787922062e-7</v>
      </c>
      <c r="P163">
        <v>4.60665920029443e-7</v>
      </c>
      <c r="Q163">
        <v>7.21200527595706e-7</v>
      </c>
      <c r="R163">
        <v>1.13455378925207e-6</v>
      </c>
      <c r="S163">
        <v>1.79227808713389e-6</v>
      </c>
      <c r="T163">
        <v>2.84143377634361e-6</v>
      </c>
      <c r="U163">
        <v>4.51840754832316e-6</v>
      </c>
      <c r="V163">
        <v>7.20331502595011e-6</v>
      </c>
      <c r="W163">
        <v>1.15074411861654e-5</v>
      </c>
      <c r="X163">
        <v>1.84136267652981e-5</v>
      </c>
      <c r="Y163">
        <v>2.95013587702047e-5</v>
      </c>
      <c r="Z163">
        <v>4.73071102555732e-5</v>
      </c>
      <c r="AA163">
        <v>7.5900175063288e-5</v>
      </c>
      <c r="AB163">
        <v>0.000121801055126222</v>
      </c>
      <c r="AC163">
        <v>0.000195443003689217</v>
      </c>
    </row>
    <row r="164" spans="1:29">
      <c r="A164" s="2">
        <v>44792</v>
      </c>
      <c r="B164">
        <v>7.64681359371063e-9</v>
      </c>
      <c r="C164">
        <v>4.17842746729879e-9</v>
      </c>
      <c r="D164">
        <v>4.37282845296198e-9</v>
      </c>
      <c r="E164">
        <v>5.32741081649824e-9</v>
      </c>
      <c r="F164">
        <v>6.96580329482861e-9</v>
      </c>
      <c r="G164">
        <v>9.52950624840613e-9</v>
      </c>
      <c r="H164">
        <v>1.34520629952397e-8</v>
      </c>
      <c r="I164">
        <v>1.94350088127373e-8</v>
      </c>
      <c r="J164">
        <v>2.85900077809546e-8</v>
      </c>
      <c r="K164">
        <v>4.26736082234855e-8</v>
      </c>
      <c r="L164">
        <v>6.44663331973662e-8</v>
      </c>
      <c r="M164">
        <v>9.83825385358609e-8</v>
      </c>
      <c r="N164">
        <v>1.51451773989921e-7</v>
      </c>
      <c r="O164">
        <v>2.34899625257495e-7</v>
      </c>
      <c r="P164">
        <v>3.66696904926394e-7</v>
      </c>
      <c r="Q164">
        <v>5.75673727945037e-7</v>
      </c>
      <c r="R164">
        <v>9.08162686873587e-7</v>
      </c>
      <c r="S164">
        <v>1.43872851598054e-6</v>
      </c>
      <c r="T164">
        <v>2.28749730669096e-6</v>
      </c>
      <c r="U164">
        <v>3.64813558815881e-6</v>
      </c>
      <c r="V164">
        <v>5.83299783605929e-6</v>
      </c>
      <c r="W164">
        <v>9.34591598561597e-6</v>
      </c>
      <c r="X164">
        <v>1.49994276405108e-5</v>
      </c>
      <c r="Y164">
        <v>2.41033241038556e-5</v>
      </c>
      <c r="Z164">
        <v>3.87674401187013e-5</v>
      </c>
      <c r="AA164">
        <v>6.23870502931919e-5</v>
      </c>
      <c r="AB164">
        <v>0.000100419472444561</v>
      </c>
      <c r="AC164">
        <v>0.000161623902835579</v>
      </c>
    </row>
    <row r="165" spans="1:29">
      <c r="A165" s="2">
        <v>44793</v>
      </c>
      <c r="B165">
        <v>5.97753708446363e-9</v>
      </c>
      <c r="C165">
        <v>3.25850329301843e-9</v>
      </c>
      <c r="D165">
        <v>3.39885191764063e-9</v>
      </c>
      <c r="E165">
        <v>4.14143344008687e-9</v>
      </c>
      <c r="F165">
        <v>5.42046399511377e-9</v>
      </c>
      <c r="G165">
        <v>7.42640499627364e-9</v>
      </c>
      <c r="H165">
        <v>1.05021286745781e-8</v>
      </c>
      <c r="I165">
        <v>1.52037272512412e-8</v>
      </c>
      <c r="J165">
        <v>2.24144994841873e-8</v>
      </c>
      <c r="K165">
        <v>3.35336353938344e-8</v>
      </c>
      <c r="L165">
        <v>5.07816922363607e-8</v>
      </c>
      <c r="M165">
        <v>7.7693358465776e-8</v>
      </c>
      <c r="N165">
        <v>1.19912604536943e-7</v>
      </c>
      <c r="O165">
        <v>1.86477210278986e-7</v>
      </c>
      <c r="P165">
        <v>2.91896119833585e-7</v>
      </c>
      <c r="Q165">
        <v>4.59511852412819e-7</v>
      </c>
      <c r="R165">
        <v>7.26946022800351e-7</v>
      </c>
      <c r="S165">
        <v>1.15492096623003e-6</v>
      </c>
      <c r="T165">
        <v>1.84155040463673e-6</v>
      </c>
      <c r="U165">
        <v>2.94548296138743e-6</v>
      </c>
      <c r="V165">
        <v>4.72336166921242e-6</v>
      </c>
      <c r="W165">
        <v>7.59040526843977e-6</v>
      </c>
      <c r="X165">
        <v>1.22182786390368e-5</v>
      </c>
      <c r="Y165">
        <v>1.96929986529047e-5</v>
      </c>
      <c r="Z165">
        <v>3.17693128073838e-5</v>
      </c>
      <c r="AA165">
        <v>5.12797760933742e-5</v>
      </c>
      <c r="AB165">
        <v>8.27913215270763e-5</v>
      </c>
      <c r="AC165">
        <v>0.000133656796119005</v>
      </c>
    </row>
    <row r="166" spans="1:29">
      <c r="A166" s="2">
        <v>44794</v>
      </c>
      <c r="B166">
        <v>4.67266725420856e-9</v>
      </c>
      <c r="C166">
        <v>2.54111698475818e-9</v>
      </c>
      <c r="D166">
        <v>2.6418105129085e-9</v>
      </c>
      <c r="E166">
        <v>3.2194728823785e-9</v>
      </c>
      <c r="F166">
        <v>4.21794913951029e-9</v>
      </c>
      <c r="G166">
        <v>5.78744013505102e-9</v>
      </c>
      <c r="H166">
        <v>8.19908644503924e-9</v>
      </c>
      <c r="I166">
        <v>1.18936491235613e-8</v>
      </c>
      <c r="J166">
        <v>1.75729056700269e-8</v>
      </c>
      <c r="K166">
        <v>2.63512793566382e-8</v>
      </c>
      <c r="L166">
        <v>4.0001953112662e-8</v>
      </c>
      <c r="M166">
        <v>6.13549521357218e-8</v>
      </c>
      <c r="N166">
        <v>9.49413031428538e-8</v>
      </c>
      <c r="O166">
        <v>1.48036601310913e-7</v>
      </c>
      <c r="P166">
        <v>2.32353554643593e-7</v>
      </c>
      <c r="Q166">
        <v>3.66789557164064e-7</v>
      </c>
      <c r="R166">
        <v>5.81889639528627e-7</v>
      </c>
      <c r="S166">
        <v>9.27097989439096e-7</v>
      </c>
      <c r="T166">
        <v>1.48254060594548e-6</v>
      </c>
      <c r="U166">
        <v>2.37816527382063e-6</v>
      </c>
      <c r="V166">
        <v>3.82481616757252e-6</v>
      </c>
      <c r="W166">
        <v>6.16464454889896e-6</v>
      </c>
      <c r="X166">
        <v>9.95280167745125e-6</v>
      </c>
      <c r="Y166">
        <v>1.60896557404381e-5</v>
      </c>
      <c r="Z166">
        <v>2.60344560972812e-5</v>
      </c>
      <c r="AA166">
        <v>4.21500196804603e-5</v>
      </c>
      <c r="AB166">
        <v>6.82577061258001e-5</v>
      </c>
      <c r="AC166">
        <v>0.000110529065719668</v>
      </c>
    </row>
    <row r="167" spans="1:29">
      <c r="A167" s="2">
        <v>44795</v>
      </c>
      <c r="B167">
        <v>3.6526510184572e-9</v>
      </c>
      <c r="C167">
        <v>1.98167432557062e-9</v>
      </c>
      <c r="D167">
        <v>2.05338651808242e-9</v>
      </c>
      <c r="E167">
        <v>2.50275566380349e-9</v>
      </c>
      <c r="F167">
        <v>3.28220602829273e-9</v>
      </c>
      <c r="G167">
        <v>4.51018185786289e-9</v>
      </c>
      <c r="H167">
        <v>6.40108053205617e-9</v>
      </c>
      <c r="I167">
        <v>9.30421861393496e-9</v>
      </c>
      <c r="J167">
        <v>1.37771021158664e-8</v>
      </c>
      <c r="K167">
        <v>2.07072569944553e-8</v>
      </c>
      <c r="L167">
        <v>3.15104827327952e-8</v>
      </c>
      <c r="M167">
        <v>4.84523905258866e-8</v>
      </c>
      <c r="N167">
        <v>7.51701516532121e-8</v>
      </c>
      <c r="O167">
        <v>1.17520154846563e-7</v>
      </c>
      <c r="P167">
        <v>1.84956775155614e-7</v>
      </c>
      <c r="Q167">
        <v>2.92777128277672e-7</v>
      </c>
      <c r="R167">
        <v>4.65778069444926e-7</v>
      </c>
      <c r="S167">
        <v>7.4421595206967e-7</v>
      </c>
      <c r="T167">
        <v>1.19351959620851e-6</v>
      </c>
      <c r="U167">
        <v>1.92011627055758e-6</v>
      </c>
      <c r="V167">
        <v>3.09720472535057e-6</v>
      </c>
      <c r="W167">
        <v>5.00669460589004e-6</v>
      </c>
      <c r="X167">
        <v>8.10738251103196e-6</v>
      </c>
      <c r="Y167">
        <v>1.31456372321948e-5</v>
      </c>
      <c r="Z167">
        <v>2.133483015096e-5</v>
      </c>
      <c r="AA167">
        <v>3.46457077295757e-5</v>
      </c>
      <c r="AB167">
        <v>5.62753958862872e-5</v>
      </c>
      <c r="AC167">
        <v>9.14033151801329e-5</v>
      </c>
    </row>
    <row r="168" spans="1:29">
      <c r="A168" s="2">
        <v>44796</v>
      </c>
      <c r="B168">
        <v>2.85530302960582e-9</v>
      </c>
      <c r="C168">
        <v>1.54540021945281e-9</v>
      </c>
      <c r="D168">
        <v>1.59602384088141e-9</v>
      </c>
      <c r="E168">
        <v>1.94559185062126e-9</v>
      </c>
      <c r="F168">
        <v>2.55405339667592e-9</v>
      </c>
      <c r="G168">
        <v>3.51480522652554e-9</v>
      </c>
      <c r="H168">
        <v>4.9973621153227e-9</v>
      </c>
      <c r="I168">
        <v>7.27854261563636e-9</v>
      </c>
      <c r="J168">
        <v>1.08011985947814e-8</v>
      </c>
      <c r="K168">
        <v>1.62720866975673e-8</v>
      </c>
      <c r="L168">
        <v>2.48215418318345e-8</v>
      </c>
      <c r="M168">
        <v>3.8263144885646e-8</v>
      </c>
      <c r="N168">
        <v>5.95162493254287e-8</v>
      </c>
      <c r="O168">
        <v>9.32943868848333e-8</v>
      </c>
      <c r="P168">
        <v>1.47228231841032e-7</v>
      </c>
      <c r="Q168">
        <v>2.33699225670024e-7</v>
      </c>
      <c r="R168">
        <v>3.72835624484493e-7</v>
      </c>
      <c r="S168">
        <v>5.97409705836272e-7</v>
      </c>
      <c r="T168">
        <v>9.60843114268239e-7</v>
      </c>
      <c r="U168">
        <v>1.55029019307478e-6</v>
      </c>
      <c r="V168">
        <v>2.50800987540809e-6</v>
      </c>
      <c r="W168">
        <v>4.06625067743231e-6</v>
      </c>
      <c r="X168">
        <v>6.60413536314996e-6</v>
      </c>
      <c r="Y168">
        <v>1.07403028121689e-5</v>
      </c>
      <c r="Z168">
        <v>1.74835598133523e-5</v>
      </c>
      <c r="AA168">
        <v>2.84774493135037e-5</v>
      </c>
      <c r="AB168">
        <v>4.63965218012687e-5</v>
      </c>
      <c r="AC168">
        <v>7.55870494701784e-5</v>
      </c>
    </row>
    <row r="169" spans="1:29">
      <c r="A169" s="2">
        <v>44797</v>
      </c>
      <c r="B169">
        <v>2.23201385097999e-9</v>
      </c>
      <c r="C169">
        <v>1.20517650695503e-9</v>
      </c>
      <c r="D169">
        <v>1.24053114771864e-9</v>
      </c>
      <c r="E169">
        <v>1.51246257210114e-9</v>
      </c>
      <c r="F169">
        <v>1.98743872773997e-9</v>
      </c>
      <c r="G169">
        <v>2.73910164715513e-9</v>
      </c>
      <c r="H169">
        <v>3.90146809665138e-9</v>
      </c>
      <c r="I169">
        <v>5.69388509061515e-9</v>
      </c>
      <c r="J169">
        <v>8.46809664566816e-9</v>
      </c>
      <c r="K169">
        <v>1.27868549650666e-8</v>
      </c>
      <c r="L169">
        <v>1.95525001203024e-8</v>
      </c>
      <c r="M169">
        <v>3.02166271921582e-8</v>
      </c>
      <c r="N169">
        <v>4.71222020186276e-8</v>
      </c>
      <c r="O169">
        <v>7.40625377869364e-8</v>
      </c>
      <c r="P169">
        <v>1.17195754533238e-7</v>
      </c>
      <c r="Q169">
        <v>1.86542307818068e-7</v>
      </c>
      <c r="R169">
        <v>2.98439102420578e-7</v>
      </c>
      <c r="S169">
        <v>4.79562857309467e-7</v>
      </c>
      <c r="T169">
        <v>7.73526832552426e-7</v>
      </c>
      <c r="U169">
        <v>1.25169480738503e-6</v>
      </c>
      <c r="V169">
        <v>2.0309000702576e-6</v>
      </c>
      <c r="W169">
        <v>3.30245708529263e-6</v>
      </c>
      <c r="X169">
        <v>5.37961577694135e-6</v>
      </c>
      <c r="Y169">
        <v>8.77508638935046e-6</v>
      </c>
      <c r="Z169">
        <v>1.43275037627943e-5</v>
      </c>
      <c r="AA169">
        <v>2.34073760682771e-5</v>
      </c>
      <c r="AB169">
        <v>3.82518360184133e-5</v>
      </c>
      <c r="AC169">
        <v>6.25076015447627e-5</v>
      </c>
    </row>
    <row r="170" spans="1:29">
      <c r="A170" s="2">
        <v>44798</v>
      </c>
      <c r="B170">
        <v>1.74478602852196e-9</v>
      </c>
      <c r="C170">
        <v>9.39855930981019e-10</v>
      </c>
      <c r="D170">
        <v>9.64218827310553e-10</v>
      </c>
      <c r="E170">
        <v>1.17575586562843e-9</v>
      </c>
      <c r="F170">
        <v>1.54652581494451e-9</v>
      </c>
      <c r="G170">
        <v>2.13459121625998e-9</v>
      </c>
      <c r="H170">
        <v>3.04589563009873e-9</v>
      </c>
      <c r="I170">
        <v>4.45423084083672e-9</v>
      </c>
      <c r="J170">
        <v>6.63895076569082e-9</v>
      </c>
      <c r="K170">
        <v>1.00481023129607e-8</v>
      </c>
      <c r="L170">
        <v>1.54019492739843e-8</v>
      </c>
      <c r="M170">
        <v>2.38622387138411e-8</v>
      </c>
      <c r="N170">
        <v>3.73091622716236e-8</v>
      </c>
      <c r="O170">
        <v>5.87951606791663e-8</v>
      </c>
      <c r="P170">
        <v>9.32894637861541e-8</v>
      </c>
      <c r="Q170">
        <v>1.48900914495078e-7</v>
      </c>
      <c r="R170">
        <v>2.38887819539179e-7</v>
      </c>
      <c r="S170">
        <v>3.84962806329015e-7</v>
      </c>
      <c r="T170">
        <v>6.22727807105501e-7</v>
      </c>
      <c r="U170">
        <v>1.01061067518867e-6</v>
      </c>
      <c r="V170">
        <v>1.64455291321703e-6</v>
      </c>
      <c r="W170">
        <v>2.68213235200395e-6</v>
      </c>
      <c r="X170">
        <v>4.38214295717306e-6</v>
      </c>
      <c r="Y170">
        <v>7.16945705869109e-6</v>
      </c>
      <c r="Z170">
        <v>1.17411650413514e-5</v>
      </c>
      <c r="AA170">
        <v>1.92399692288031e-5</v>
      </c>
      <c r="AB170">
        <v>3.15369102997934e-5</v>
      </c>
      <c r="AC170">
        <v>5.16913975548751e-5</v>
      </c>
    </row>
    <row r="171" spans="1:29">
      <c r="A171" s="2">
        <v>44799</v>
      </c>
      <c r="B171">
        <v>1.36391728738308e-9</v>
      </c>
      <c r="C171">
        <v>7.32947387364673e-10</v>
      </c>
      <c r="D171">
        <v>7.49450893110532e-10</v>
      </c>
      <c r="E171">
        <v>9.14006532201259e-10</v>
      </c>
      <c r="F171">
        <v>1.20342840079625e-9</v>
      </c>
      <c r="G171">
        <v>1.66349300019989e-9</v>
      </c>
      <c r="H171">
        <v>2.37794442767112e-9</v>
      </c>
      <c r="I171">
        <v>3.48446817894121e-9</v>
      </c>
      <c r="J171">
        <v>5.20490591485306e-9</v>
      </c>
      <c r="K171">
        <v>7.8959462477658e-9</v>
      </c>
      <c r="L171">
        <v>1.21324618541613e-8</v>
      </c>
      <c r="M171">
        <v>1.88441375530596e-8</v>
      </c>
      <c r="N171">
        <v>2.95396483393562e-8</v>
      </c>
      <c r="O171">
        <v>4.66750181227299e-8</v>
      </c>
      <c r="P171">
        <v>7.4259710426461e-8</v>
      </c>
      <c r="Q171">
        <v>1.18854966756073e-7</v>
      </c>
      <c r="R171">
        <v>1.91219530885435e-7</v>
      </c>
      <c r="S171">
        <v>3.09023831760632e-7</v>
      </c>
      <c r="T171">
        <v>5.01327017868866e-7</v>
      </c>
      <c r="U171">
        <v>8.15960796912868e-7</v>
      </c>
      <c r="V171">
        <v>1.33170224992467e-6</v>
      </c>
      <c r="W171">
        <v>2.17832770516195e-6</v>
      </c>
      <c r="X171">
        <v>3.5696185932378e-6</v>
      </c>
      <c r="Y171">
        <v>5.85761910573068e-6</v>
      </c>
      <c r="Z171">
        <v>9.62170082579141e-6</v>
      </c>
      <c r="AA171">
        <v>1.58145197974512e-5</v>
      </c>
      <c r="AB171">
        <v>2.60007572690107e-5</v>
      </c>
      <c r="AC171">
        <v>4.27468099612155e-5</v>
      </c>
    </row>
    <row r="172" spans="1:29">
      <c r="A172" s="2">
        <v>44800</v>
      </c>
      <c r="B172">
        <v>1.06618955577956e-9</v>
      </c>
      <c r="C172">
        <v>5.71590692293072e-10</v>
      </c>
      <c r="D172">
        <v>5.82519409753091e-10</v>
      </c>
      <c r="E172">
        <v>7.10527809259843e-10</v>
      </c>
      <c r="F172">
        <v>9.36446572550979e-10</v>
      </c>
      <c r="G172">
        <v>1.29636392073375e-9</v>
      </c>
      <c r="H172">
        <v>1.8564707728527e-9</v>
      </c>
      <c r="I172">
        <v>2.72583806128887e-9</v>
      </c>
      <c r="J172">
        <v>4.08061967022629e-9</v>
      </c>
      <c r="K172">
        <v>6.20474801344805e-9</v>
      </c>
      <c r="L172">
        <v>9.55700998145096e-9</v>
      </c>
      <c r="M172">
        <v>1.48813122645932e-8</v>
      </c>
      <c r="N172">
        <v>2.33881058278766e-8</v>
      </c>
      <c r="O172">
        <v>3.70533376135478e-8</v>
      </c>
      <c r="P172">
        <v>5.91117539583783e-8</v>
      </c>
      <c r="Q172">
        <v>9.48718255076509e-8</v>
      </c>
      <c r="R172">
        <v>1.53063081737568e-7</v>
      </c>
      <c r="S172">
        <v>2.48064801584898e-7</v>
      </c>
      <c r="T172">
        <v>4.03593291939091e-7</v>
      </c>
      <c r="U172">
        <v>6.58801664419502e-7</v>
      </c>
      <c r="V172">
        <v>1.07836653467367e-6</v>
      </c>
      <c r="W172">
        <v>1.76915634693324e-6</v>
      </c>
      <c r="X172">
        <v>2.90775010781757e-6</v>
      </c>
      <c r="Y172">
        <v>4.785815828499e-6</v>
      </c>
      <c r="Z172">
        <v>7.88483301006093e-6</v>
      </c>
      <c r="AA172">
        <v>1.29989310868245e-5</v>
      </c>
      <c r="AB172">
        <v>2.14364491388598e-5</v>
      </c>
      <c r="AC172">
        <v>3.53499777084245e-5</v>
      </c>
    </row>
    <row r="173" spans="1:29">
      <c r="A173" s="2">
        <v>44801</v>
      </c>
      <c r="B173">
        <v>8.33453372626886e-10</v>
      </c>
      <c r="C173">
        <v>4.45757108103186e-10</v>
      </c>
      <c r="D173">
        <v>4.52769610997388e-10</v>
      </c>
      <c r="E173">
        <v>5.52347641621307e-10</v>
      </c>
      <c r="F173">
        <v>7.28694387795068e-10</v>
      </c>
      <c r="G173">
        <v>1.01025869913988e-9</v>
      </c>
      <c r="H173">
        <v>1.44935332344251e-9</v>
      </c>
      <c r="I173">
        <v>2.13237397146207e-9</v>
      </c>
      <c r="J173">
        <v>3.19918356055596e-9</v>
      </c>
      <c r="K173">
        <v>4.87577830228397e-9</v>
      </c>
      <c r="L173">
        <v>7.52826691677792e-9</v>
      </c>
      <c r="M173">
        <v>1.17518457565607e-8</v>
      </c>
      <c r="N173">
        <v>1.85175996137058e-8</v>
      </c>
      <c r="O173">
        <v>2.94150844529425e-8</v>
      </c>
      <c r="P173">
        <v>4.70537654157651e-8</v>
      </c>
      <c r="Q173">
        <v>7.57281128638562e-8</v>
      </c>
      <c r="R173">
        <v>1.22520460999142e-7</v>
      </c>
      <c r="S173">
        <v>1.99130732116338e-7</v>
      </c>
      <c r="T173">
        <v>3.24912744396704e-7</v>
      </c>
      <c r="U173">
        <v>5.31912339380048e-7</v>
      </c>
      <c r="V173">
        <v>8.73223987159081e-7</v>
      </c>
      <c r="W173">
        <v>1.43684262934322e-6</v>
      </c>
      <c r="X173">
        <v>2.36860334425371e-6</v>
      </c>
      <c r="Y173">
        <v>3.91012669328067e-6</v>
      </c>
      <c r="Z173">
        <v>6.46149698943432e-6</v>
      </c>
      <c r="AA173">
        <v>1.06846246437948e-5</v>
      </c>
      <c r="AB173">
        <v>1.76733832726375e-5</v>
      </c>
      <c r="AC173">
        <v>2.92330800465255e-5</v>
      </c>
    </row>
    <row r="174" spans="1:29">
      <c r="A174" s="2">
        <v>44802</v>
      </c>
      <c r="B174">
        <v>6.51521351624243e-10</v>
      </c>
      <c r="C174">
        <v>3.47625911385657e-10</v>
      </c>
      <c r="D174">
        <v>3.51919874995737e-10</v>
      </c>
      <c r="E174">
        <v>4.2938174612628e-10</v>
      </c>
      <c r="F174">
        <v>5.67031942544027e-10</v>
      </c>
      <c r="G174">
        <v>7.87295871571438e-10</v>
      </c>
      <c r="H174">
        <v>1.13151462251066e-9</v>
      </c>
      <c r="I174">
        <v>1.66811686463188e-9</v>
      </c>
      <c r="J174">
        <v>2.50814136903275e-9</v>
      </c>
      <c r="K174">
        <v>3.83145380273319e-9</v>
      </c>
      <c r="L174">
        <v>5.93017960047558e-9</v>
      </c>
      <c r="M174">
        <v>9.28048831395909e-9</v>
      </c>
      <c r="N174">
        <v>1.46613594779293e-8</v>
      </c>
      <c r="O174">
        <v>2.33513931845923e-8</v>
      </c>
      <c r="P174">
        <v>3.74554367250033e-8</v>
      </c>
      <c r="Q174">
        <v>6.04473085383469e-8</v>
      </c>
      <c r="R174">
        <v>9.80723896755055e-8</v>
      </c>
      <c r="S174">
        <v>1.59849546658998e-7</v>
      </c>
      <c r="T174">
        <v>2.61570964207777e-7</v>
      </c>
      <c r="U174">
        <v>4.29462677155929e-7</v>
      </c>
      <c r="V174">
        <v>7.07106615274765e-7</v>
      </c>
      <c r="W174">
        <v>1.16694982911478e-6</v>
      </c>
      <c r="X174">
        <v>1.92942360940754e-6</v>
      </c>
      <c r="Y174">
        <v>3.1946675564832e-6</v>
      </c>
      <c r="Z174">
        <v>5.29509538994063e-6</v>
      </c>
      <c r="AA174">
        <v>8.78235311150697e-6</v>
      </c>
      <c r="AB174">
        <v>1.45709054862782e-5</v>
      </c>
      <c r="AC174">
        <v>2.41746394259946e-5</v>
      </c>
    </row>
    <row r="175" spans="1:29">
      <c r="A175" s="2">
        <v>44803</v>
      </c>
      <c r="B175">
        <v>5.09303224231893e-10</v>
      </c>
      <c r="C175">
        <v>2.71098236647718e-10</v>
      </c>
      <c r="D175">
        <v>2.7353315798668e-10</v>
      </c>
      <c r="E175">
        <v>3.33790758807198e-10</v>
      </c>
      <c r="F175">
        <v>4.41234346416977e-10</v>
      </c>
      <c r="G175">
        <v>6.13540263362717e-10</v>
      </c>
      <c r="H175">
        <v>8.83376461288398e-10</v>
      </c>
      <c r="I175">
        <v>1.30493643890056e-9</v>
      </c>
      <c r="J175">
        <v>1.96636746673392e-9</v>
      </c>
      <c r="K175">
        <v>3.010808150218e-9</v>
      </c>
      <c r="L175">
        <v>4.67133009641123e-9</v>
      </c>
      <c r="M175">
        <v>7.32884387931814e-9</v>
      </c>
      <c r="N175">
        <v>1.16081687159489e-8</v>
      </c>
      <c r="O175">
        <v>1.85376819569243e-8</v>
      </c>
      <c r="P175">
        <v>2.98150330465783e-8</v>
      </c>
      <c r="Q175">
        <v>4.82499381698662e-8</v>
      </c>
      <c r="R175">
        <v>7.85027482578526e-8</v>
      </c>
      <c r="S175">
        <v>1.28317090139152e-7</v>
      </c>
      <c r="T175">
        <v>2.10577662660277e-7</v>
      </c>
      <c r="U175">
        <v>3.4674545241099e-7</v>
      </c>
      <c r="V175">
        <v>5.72590491714673e-7</v>
      </c>
      <c r="W175">
        <v>9.47752974608939e-7</v>
      </c>
      <c r="X175">
        <v>1.57167531457939e-6</v>
      </c>
      <c r="Y175">
        <v>2.61012020156036e-6</v>
      </c>
      <c r="Z175">
        <v>4.3392475413969e-6</v>
      </c>
      <c r="AA175">
        <v>7.21875856029586e-6</v>
      </c>
      <c r="AB175">
        <v>1.2013052747126e-5</v>
      </c>
      <c r="AC175">
        <v>1.99915023600367e-5</v>
      </c>
    </row>
    <row r="176" spans="1:29">
      <c r="A176" s="2">
        <v>44804</v>
      </c>
      <c r="B176">
        <v>3.9812971753977e-10</v>
      </c>
      <c r="C176">
        <v>2.11417966413503e-10</v>
      </c>
      <c r="D176">
        <v>2.12606153259676e-10</v>
      </c>
      <c r="E176">
        <v>2.59480486914977e-10</v>
      </c>
      <c r="F176">
        <v>3.43345050813076e-10</v>
      </c>
      <c r="G176">
        <v>4.78132085456831e-10</v>
      </c>
      <c r="H176">
        <v>6.8965395817313e-10</v>
      </c>
      <c r="I176">
        <v>1.02082673330907e-9</v>
      </c>
      <c r="J176">
        <v>1.54161941548368e-9</v>
      </c>
      <c r="K176">
        <v>2.36593290171778e-9</v>
      </c>
      <c r="L176">
        <v>3.6797062117672e-9</v>
      </c>
      <c r="M176">
        <v>5.78762005517086e-9</v>
      </c>
      <c r="N176">
        <v>9.19079545880902e-9</v>
      </c>
      <c r="O176">
        <v>1.47162783512849e-8</v>
      </c>
      <c r="P176">
        <v>2.37331658811783e-8</v>
      </c>
      <c r="Q176">
        <v>3.85138127644644e-8</v>
      </c>
      <c r="R176">
        <v>6.28380839063677e-8</v>
      </c>
      <c r="S176">
        <v>1.03004825920836e-7</v>
      </c>
      <c r="T176">
        <v>1.69525506348872e-7</v>
      </c>
      <c r="U176">
        <v>2.79960078692018e-7</v>
      </c>
      <c r="V176">
        <v>4.63663973717585e-7</v>
      </c>
      <c r="W176">
        <v>7.69729478827561e-7</v>
      </c>
      <c r="X176">
        <v>1.28025968286543e-6</v>
      </c>
      <c r="Y176">
        <v>2.13253093452305e-6</v>
      </c>
      <c r="Z176">
        <v>3.55594520488255e-6</v>
      </c>
      <c r="AA176">
        <v>5.93354356597793e-6</v>
      </c>
      <c r="AB176">
        <v>9.90421876516022e-6</v>
      </c>
      <c r="AC176">
        <v>1.65322079022675e-5</v>
      </c>
    </row>
    <row r="177" spans="1:29">
      <c r="A177" s="2">
        <v>44805</v>
      </c>
      <c r="B177">
        <v>3.11224039306591e-10</v>
      </c>
      <c r="C177">
        <v>1.64876095836575e-10</v>
      </c>
      <c r="D177">
        <v>1.65249955269121e-10</v>
      </c>
      <c r="E177">
        <v>2.01713409825078e-10</v>
      </c>
      <c r="F177">
        <v>2.67172634126045e-10</v>
      </c>
      <c r="G177">
        <v>3.72608227643193e-10</v>
      </c>
      <c r="H177">
        <v>5.38414079299289e-10</v>
      </c>
      <c r="I177">
        <v>7.98572788943686e-10</v>
      </c>
      <c r="J177">
        <v>1.20861920168927e-9</v>
      </c>
      <c r="K177">
        <v>1.85918077806731e-9</v>
      </c>
      <c r="L177">
        <v>2.89858216718502e-9</v>
      </c>
      <c r="M177">
        <v>4.57050785246963e-9</v>
      </c>
      <c r="N177">
        <v>7.27683308835609e-9</v>
      </c>
      <c r="O177">
        <v>1.16826266955046e-8</v>
      </c>
      <c r="P177">
        <v>1.88919160245135e-8</v>
      </c>
      <c r="Q177">
        <v>3.07422911246104e-8</v>
      </c>
      <c r="R177">
        <v>5.02991884117691e-8</v>
      </c>
      <c r="S177">
        <v>8.26857404964567e-8</v>
      </c>
      <c r="T177">
        <v>1.36476470493581e-7</v>
      </c>
      <c r="U177">
        <v>2.26037984737942e-7</v>
      </c>
      <c r="V177">
        <v>3.75459038579806e-7</v>
      </c>
      <c r="W177">
        <v>6.25145450220533e-7</v>
      </c>
      <c r="X177">
        <v>1.0428775065368e-6</v>
      </c>
      <c r="Y177">
        <v>1.74232900698798e-6</v>
      </c>
      <c r="Z177">
        <v>2.91404121960417e-6</v>
      </c>
      <c r="AA177">
        <v>4.87714594338521e-6</v>
      </c>
      <c r="AB177">
        <v>8.16558046772618e-6</v>
      </c>
      <c r="AC177">
        <v>1.36715036297905e-5</v>
      </c>
    </row>
    <row r="178" spans="1:29">
      <c r="A178" s="2">
        <v>44806</v>
      </c>
      <c r="B178">
        <v>2.43288744054676e-10</v>
      </c>
      <c r="C178">
        <v>1.28580190882637e-10</v>
      </c>
      <c r="D178">
        <v>1.28441848527758e-10</v>
      </c>
      <c r="E178">
        <v>1.56806664062649e-10</v>
      </c>
      <c r="F178">
        <v>2.07899220058022e-10</v>
      </c>
      <c r="G178">
        <v>2.90373333866373e-10</v>
      </c>
      <c r="H178">
        <v>4.20340613027805e-10</v>
      </c>
      <c r="I178">
        <v>6.24707590358026e-10</v>
      </c>
      <c r="J178">
        <v>9.47548919450912e-10</v>
      </c>
      <c r="K178">
        <v>1.46096791383198e-9</v>
      </c>
      <c r="L178">
        <v>2.28327368663728e-9</v>
      </c>
      <c r="M178">
        <v>3.60934846824445e-9</v>
      </c>
      <c r="N178">
        <v>5.76144807282968e-9</v>
      </c>
      <c r="O178">
        <v>9.27433858472334e-9</v>
      </c>
      <c r="P178">
        <v>1.50382150958437e-8</v>
      </c>
      <c r="Q178">
        <v>2.45389463725771e-8</v>
      </c>
      <c r="R178">
        <v>4.02623383316295e-8</v>
      </c>
      <c r="S178">
        <v>6.63748643476065e-8</v>
      </c>
      <c r="T178">
        <v>1.09870347550048e-7</v>
      </c>
      <c r="U178">
        <v>1.82501624232083e-7</v>
      </c>
      <c r="V178">
        <v>3.04033728213491e-7</v>
      </c>
      <c r="W178">
        <v>5.07719709522686e-7</v>
      </c>
      <c r="X178">
        <v>8.49510059796118e-7</v>
      </c>
      <c r="Y178">
        <v>1.42352464376194e-6</v>
      </c>
      <c r="Z178">
        <v>2.38801097216563e-6</v>
      </c>
      <c r="AA178">
        <v>4.00882746549766e-6</v>
      </c>
      <c r="AB178">
        <v>6.73215178861945e-6</v>
      </c>
      <c r="AC178">
        <v>1.13058105697458e-5</v>
      </c>
    </row>
    <row r="179" spans="1:29">
      <c r="A179" s="2">
        <v>44807</v>
      </c>
      <c r="B179">
        <v>1.90182790183316e-10</v>
      </c>
      <c r="C179">
        <v>1.00274606871562e-10</v>
      </c>
      <c r="D179">
        <v>9.98323800467649e-11</v>
      </c>
      <c r="E179">
        <v>1.21897260408246e-10</v>
      </c>
      <c r="F179">
        <v>1.61775764687497e-10</v>
      </c>
      <c r="G179">
        <v>2.26287604989056e-10</v>
      </c>
      <c r="H179">
        <v>3.28160326273193e-10</v>
      </c>
      <c r="I179">
        <v>4.88696091240699e-10</v>
      </c>
      <c r="J179">
        <v>7.42871383665148e-10</v>
      </c>
      <c r="K179">
        <v>1.14804682083545e-9</v>
      </c>
      <c r="L179">
        <v>1.79858189331859e-9</v>
      </c>
      <c r="M179">
        <v>2.85031644459117e-9</v>
      </c>
      <c r="N179">
        <v>4.5616380180079e-9</v>
      </c>
      <c r="O179">
        <v>7.36250051716481e-9</v>
      </c>
      <c r="P179">
        <v>1.19706169649432e-8</v>
      </c>
      <c r="Q179">
        <v>1.95873443370449e-8</v>
      </c>
      <c r="R179">
        <v>3.22282693088432e-8</v>
      </c>
      <c r="S179">
        <v>5.32815257723337e-8</v>
      </c>
      <c r="T179">
        <v>8.84510919720495e-8</v>
      </c>
      <c r="U179">
        <v>1.47350641031252e-7</v>
      </c>
      <c r="V179">
        <v>2.46195980102046e-7</v>
      </c>
      <c r="W179">
        <v>4.12350916592732e-7</v>
      </c>
      <c r="X179">
        <v>6.91996258964959e-7</v>
      </c>
      <c r="Y179">
        <v>1.16305381176417e-6</v>
      </c>
      <c r="Z179">
        <v>1.95693743965936e-6</v>
      </c>
      <c r="AA179">
        <v>3.29510286309443e-6</v>
      </c>
      <c r="AB179">
        <v>5.55035464971992e-6</v>
      </c>
      <c r="AC179">
        <v>9.3494728661176e-6</v>
      </c>
    </row>
    <row r="180" spans="1:29">
      <c r="A180" s="2">
        <v>44808</v>
      </c>
      <c r="B180">
        <v>1.48669097826214e-10</v>
      </c>
      <c r="C180">
        <v>7.82002904605637e-11</v>
      </c>
      <c r="D180">
        <v>7.759540227793e-11</v>
      </c>
      <c r="E180">
        <v>9.475956663613e-11</v>
      </c>
      <c r="F180">
        <v>1.25884941514751e-10</v>
      </c>
      <c r="G180">
        <v>1.76345568943954e-10</v>
      </c>
      <c r="H180">
        <v>2.56194957915176e-10</v>
      </c>
      <c r="I180">
        <v>3.8229688633036e-10</v>
      </c>
      <c r="J180">
        <v>5.82405489420977e-10</v>
      </c>
      <c r="K180">
        <v>9.02149248822028e-10</v>
      </c>
      <c r="L180">
        <v>1.41677979786862e-9</v>
      </c>
      <c r="M180">
        <v>2.25090547489092e-9</v>
      </c>
      <c r="N180">
        <v>3.61168544318558e-9</v>
      </c>
      <c r="O180">
        <v>5.84477336760233e-9</v>
      </c>
      <c r="P180">
        <v>9.52876759605524e-9</v>
      </c>
      <c r="Q180">
        <v>1.56349023197428e-8</v>
      </c>
      <c r="R180">
        <v>2.57973412902892e-8</v>
      </c>
      <c r="S180">
        <v>4.27710232176789e-8</v>
      </c>
      <c r="T180">
        <v>7.12075239939955e-8</v>
      </c>
      <c r="U180">
        <v>1.18969959590667e-7</v>
      </c>
      <c r="V180">
        <v>1.99360971573079e-7</v>
      </c>
      <c r="W180">
        <v>3.34895952888484e-7</v>
      </c>
      <c r="X180">
        <v>5.63688224242968e-7</v>
      </c>
      <c r="Y180">
        <v>9.50242880235487e-7</v>
      </c>
      <c r="Z180">
        <v>1.60367944810195e-6</v>
      </c>
      <c r="AA180">
        <v>2.70844852212088e-6</v>
      </c>
      <c r="AB180">
        <v>4.57601634467169e-6</v>
      </c>
      <c r="AC180">
        <v>7.73165639694702e-6</v>
      </c>
    </row>
    <row r="181" spans="1:29">
      <c r="A181" s="2">
        <v>44809</v>
      </c>
      <c r="B181">
        <v>1.16217216103118e-10</v>
      </c>
      <c r="C181">
        <v>6.09854493468189e-11</v>
      </c>
      <c r="D181">
        <v>6.03115159067019e-11</v>
      </c>
      <c r="E181">
        <v>7.36634210508525e-11</v>
      </c>
      <c r="F181">
        <v>9.79566286362471e-11</v>
      </c>
      <c r="G181">
        <v>1.37425743010114e-10</v>
      </c>
      <c r="H181">
        <v>2.00011455020353e-10</v>
      </c>
      <c r="I181">
        <v>2.99062854494026e-10</v>
      </c>
      <c r="J181">
        <v>4.56601293258405e-10</v>
      </c>
      <c r="K181">
        <v>7.08919719218982e-10</v>
      </c>
      <c r="L181">
        <v>1.1160262019417e-9</v>
      </c>
      <c r="M181">
        <v>1.77754806882565e-9</v>
      </c>
      <c r="N181">
        <v>2.85955828111133e-9</v>
      </c>
      <c r="O181">
        <v>4.63991433206937e-9</v>
      </c>
      <c r="P181">
        <v>7.58502287713902e-9</v>
      </c>
      <c r="Q181">
        <v>1.24800048930676e-8</v>
      </c>
      <c r="R181">
        <v>2.0649659309788e-8</v>
      </c>
      <c r="S181">
        <v>3.43338582087061e-8</v>
      </c>
      <c r="T181">
        <v>5.73255931614057e-8</v>
      </c>
      <c r="U181">
        <v>9.60555776798192e-8</v>
      </c>
      <c r="V181">
        <v>1.61435602030054e-7</v>
      </c>
      <c r="W181">
        <v>2.71989931892304e-7</v>
      </c>
      <c r="X181">
        <v>4.59170706090844e-7</v>
      </c>
      <c r="Y181">
        <v>7.76371235075164e-7</v>
      </c>
      <c r="Z181">
        <v>1.31419007304846e-6</v>
      </c>
      <c r="AA181">
        <v>2.22624108198851e-6</v>
      </c>
      <c r="AB181">
        <v>3.77271847189932e-6</v>
      </c>
      <c r="AC181">
        <v>6.39378404888126e-6</v>
      </c>
    </row>
    <row r="182" spans="1:29">
      <c r="A182" s="2">
        <v>44810</v>
      </c>
      <c r="B182">
        <v>9.08490687162132e-11</v>
      </c>
      <c r="C182">
        <v>4.7560293160269e-11</v>
      </c>
      <c r="D182">
        <v>4.68774734527426e-11</v>
      </c>
      <c r="E182">
        <v>5.72638319775028e-11</v>
      </c>
      <c r="F182">
        <v>7.62243288140773e-11</v>
      </c>
      <c r="G182">
        <v>1.07095543230294e-10</v>
      </c>
      <c r="H182">
        <v>1.56148908557902e-10</v>
      </c>
      <c r="I182">
        <v>2.33950517684277e-10</v>
      </c>
      <c r="J182">
        <v>3.57971676851953e-10</v>
      </c>
      <c r="K182">
        <v>5.57077475902287e-10</v>
      </c>
      <c r="L182">
        <v>8.79116288755622e-10</v>
      </c>
      <c r="M182">
        <v>1.4037357819744e-9</v>
      </c>
      <c r="N182">
        <v>2.2640599532886e-9</v>
      </c>
      <c r="O182">
        <v>3.68342811755331e-9</v>
      </c>
      <c r="P182">
        <v>6.03777628100625e-9</v>
      </c>
      <c r="Q182">
        <v>9.96171951635991e-9</v>
      </c>
      <c r="R182">
        <v>1.65291609982822e-8</v>
      </c>
      <c r="S182">
        <v>2.75610374581499e-8</v>
      </c>
      <c r="T182">
        <v>4.61499480503775e-8</v>
      </c>
      <c r="U182">
        <v>7.7554651835804e-8</v>
      </c>
      <c r="V182">
        <v>1.3072495058912e-7</v>
      </c>
      <c r="W182">
        <v>2.20900018230104e-7</v>
      </c>
      <c r="X182">
        <v>3.74032534676483e-7</v>
      </c>
      <c r="Y182">
        <v>6.34313924103077e-7</v>
      </c>
      <c r="Z182">
        <v>1.07695807942522e-6</v>
      </c>
      <c r="AA182">
        <v>1.82988500373065e-6</v>
      </c>
      <c r="AB182">
        <v>3.11043570425386e-6</v>
      </c>
      <c r="AC182">
        <v>5.2874147869415e-6</v>
      </c>
    </row>
    <row r="183" spans="1:29">
      <c r="A183" s="2">
        <v>44811</v>
      </c>
      <c r="B183">
        <v>7.10183734703303e-11</v>
      </c>
      <c r="C183">
        <v>3.70905455761931e-11</v>
      </c>
      <c r="D183">
        <v>3.64357614893894e-11</v>
      </c>
      <c r="E183">
        <v>4.45152318108485e-11</v>
      </c>
      <c r="F183">
        <v>5.93134418700665e-11</v>
      </c>
      <c r="G183">
        <v>8.34592485904595e-11</v>
      </c>
      <c r="H183">
        <v>1.21905369395748e-10</v>
      </c>
      <c r="I183">
        <v>1.83014447271316e-10</v>
      </c>
      <c r="J183">
        <v>2.80646771605803e-10</v>
      </c>
      <c r="K183">
        <v>4.37757930707586e-10</v>
      </c>
      <c r="L183">
        <v>6.92497431208853e-10</v>
      </c>
      <c r="M183">
        <v>1.10853474603693e-9</v>
      </c>
      <c r="N183">
        <v>1.79257292661067e-9</v>
      </c>
      <c r="O183">
        <v>2.92411459536125e-9</v>
      </c>
      <c r="P183">
        <v>4.80614758059341e-9</v>
      </c>
      <c r="Q183">
        <v>7.95158737206473e-9</v>
      </c>
      <c r="R183">
        <v>1.32308792968507e-8</v>
      </c>
      <c r="S183">
        <v>2.2124246939188e-8</v>
      </c>
      <c r="T183">
        <v>3.71529979446845e-8</v>
      </c>
      <c r="U183">
        <v>6.26171226971091e-8</v>
      </c>
      <c r="V183">
        <v>1.05856528657447e-7</v>
      </c>
      <c r="W183">
        <v>1.79406704968471e-7</v>
      </c>
      <c r="X183">
        <v>3.04680446442692e-7</v>
      </c>
      <c r="Y183">
        <v>5.18249689547538e-7</v>
      </c>
      <c r="Z183">
        <v>8.82550190115704e-7</v>
      </c>
      <c r="AA183">
        <v>1.50409546421304e-6</v>
      </c>
      <c r="AB183">
        <v>2.56441351592775e-6</v>
      </c>
      <c r="AC183">
        <v>4.37248972605994e-6</v>
      </c>
    </row>
    <row r="184" spans="1:29">
      <c r="A184" s="2">
        <v>44812</v>
      </c>
      <c r="B184">
        <v>5.55163844490027e-11</v>
      </c>
      <c r="C184">
        <v>2.89255946800836e-11</v>
      </c>
      <c r="D184">
        <v>2.83198671311269e-11</v>
      </c>
      <c r="E184">
        <v>3.46048194761804e-11</v>
      </c>
      <c r="F184">
        <v>4.61543232454764e-11</v>
      </c>
      <c r="G184">
        <v>6.50395182610515e-11</v>
      </c>
      <c r="H184">
        <v>9.51714135596092e-11</v>
      </c>
      <c r="I184">
        <v>1.43168202056208e-10</v>
      </c>
      <c r="J184">
        <v>2.20024627963107e-10</v>
      </c>
      <c r="K184">
        <v>3.43995159489287e-10</v>
      </c>
      <c r="L184">
        <v>5.4549391903887e-10</v>
      </c>
      <c r="M184">
        <v>8.75413371592607e-10</v>
      </c>
      <c r="N184">
        <v>1.41927216264939e-9</v>
      </c>
      <c r="O184">
        <v>2.32132812189557e-9</v>
      </c>
      <c r="P184">
        <v>3.82575498527638e-9</v>
      </c>
      <c r="Q184">
        <v>6.34707067764864e-9</v>
      </c>
      <c r="R184">
        <v>1.05907467891857e-8</v>
      </c>
      <c r="S184">
        <v>1.77599368685234e-8</v>
      </c>
      <c r="T184">
        <v>2.99100059207927e-8</v>
      </c>
      <c r="U184">
        <v>5.05566575747535e-8</v>
      </c>
      <c r="V184">
        <v>8.57189422534422e-8</v>
      </c>
      <c r="W184">
        <v>1.45707391433173e-7</v>
      </c>
      <c r="X184">
        <v>2.48187430370924e-7</v>
      </c>
      <c r="Y184">
        <v>4.23422423495094e-7</v>
      </c>
      <c r="Z184">
        <v>7.2323598215977e-7</v>
      </c>
      <c r="AA184">
        <v>1.23630892246716e-6</v>
      </c>
      <c r="AB184">
        <v>2.11424291888764e-6</v>
      </c>
      <c r="AC184">
        <v>3.61588169911487e-6</v>
      </c>
    </row>
    <row r="185" spans="1:29">
      <c r="A185" s="2">
        <v>44813</v>
      </c>
      <c r="B185">
        <v>4.33982104710305e-11</v>
      </c>
      <c r="C185">
        <v>2.25580586413705e-11</v>
      </c>
      <c r="D185">
        <v>2.20117354457701e-11</v>
      </c>
      <c r="E185">
        <v>2.69007419700709e-11</v>
      </c>
      <c r="F185">
        <v>3.59146301128034e-11</v>
      </c>
      <c r="G185">
        <v>5.06850570928927e-11</v>
      </c>
      <c r="H185">
        <v>7.43002051782852e-11</v>
      </c>
      <c r="I185">
        <v>1.11997313289272e-10</v>
      </c>
      <c r="J185">
        <v>1.72497340644319e-10</v>
      </c>
      <c r="K185">
        <v>2.70315238444869e-10</v>
      </c>
      <c r="L185">
        <v>4.29696257065625e-10</v>
      </c>
      <c r="M185">
        <v>6.9131657626764e-10</v>
      </c>
      <c r="N185">
        <v>1.12371060732723e-9</v>
      </c>
      <c r="O185">
        <v>1.84280182414504e-9</v>
      </c>
      <c r="P185">
        <v>3.04534969758416e-9</v>
      </c>
      <c r="Q185">
        <v>5.06632222431793e-9</v>
      </c>
      <c r="R185">
        <v>8.47743449570953e-9</v>
      </c>
      <c r="S185">
        <v>1.42565461256191e-8</v>
      </c>
      <c r="T185">
        <v>2.40790375232144e-8</v>
      </c>
      <c r="U185">
        <v>4.08191157099333e-8</v>
      </c>
      <c r="V185">
        <v>6.94122228477068e-8</v>
      </c>
      <c r="W185">
        <v>1.18338072688892e-7</v>
      </c>
      <c r="X185">
        <v>2.02169193411784e-7</v>
      </c>
      <c r="Y185">
        <v>3.4594627120438e-7</v>
      </c>
      <c r="Z185">
        <v>5.92680495009975e-7</v>
      </c>
      <c r="AA185">
        <v>1.01619862765963e-6</v>
      </c>
      <c r="AB185">
        <v>1.74309762478751e-6</v>
      </c>
      <c r="AC185">
        <v>2.99019580501594e-6</v>
      </c>
    </row>
    <row r="186" spans="1:29">
      <c r="A186" s="2">
        <v>44814</v>
      </c>
      <c r="B186">
        <v>3.39252179575699e-11</v>
      </c>
      <c r="C186">
        <v>1.75922533896401e-11</v>
      </c>
      <c r="D186">
        <v>1.71087025082273e-11</v>
      </c>
      <c r="E186">
        <v>2.09118115940522e-11</v>
      </c>
      <c r="F186">
        <v>2.79466762346407e-11</v>
      </c>
      <c r="G186">
        <v>3.94986587046028e-11</v>
      </c>
      <c r="H186">
        <v>5.8006053567558e-11</v>
      </c>
      <c r="I186">
        <v>8.76129854595701e-11</v>
      </c>
      <c r="J186">
        <v>1.35236331351654e-10</v>
      </c>
      <c r="K186">
        <v>2.12416680825582e-10</v>
      </c>
      <c r="L186">
        <v>3.38480100390909e-10</v>
      </c>
      <c r="M186">
        <v>5.45934696111587e-10</v>
      </c>
      <c r="N186">
        <v>8.89699245733597e-10</v>
      </c>
      <c r="O186">
        <v>1.46292038826749e-9</v>
      </c>
      <c r="P186">
        <v>2.42413697010835e-9</v>
      </c>
      <c r="Q186">
        <v>4.04401033918053e-9</v>
      </c>
      <c r="R186">
        <v>6.78581917011251e-9</v>
      </c>
      <c r="S186">
        <v>1.14442468161555e-8</v>
      </c>
      <c r="T186">
        <v>1.93848184367627e-8</v>
      </c>
      <c r="U186">
        <v>3.29570873070839e-8</v>
      </c>
      <c r="V186">
        <v>5.62076069760142e-8</v>
      </c>
      <c r="W186">
        <v>9.61097386415103e-8</v>
      </c>
      <c r="X186">
        <v>1.64683531317106e-7</v>
      </c>
      <c r="Y186">
        <v>2.82646395788856e-7</v>
      </c>
      <c r="Z186">
        <v>4.85692327773949e-7</v>
      </c>
      <c r="AA186">
        <v>8.35276385098984e-7</v>
      </c>
      <c r="AB186">
        <v>1.43710511937602e-6</v>
      </c>
      <c r="AC186">
        <v>2.47277750773225e-6</v>
      </c>
    </row>
    <row r="187" spans="1:29">
      <c r="A187" s="2">
        <v>44815</v>
      </c>
      <c r="B187">
        <v>2.65200069599678e-11</v>
      </c>
      <c r="C187">
        <v>1.37196023654269e-11</v>
      </c>
      <c r="D187">
        <v>1.32977935803483e-11</v>
      </c>
      <c r="E187">
        <v>1.62561908649732e-11</v>
      </c>
      <c r="F187">
        <v>2.17464659752391e-11</v>
      </c>
      <c r="G187">
        <v>3.07811290126956e-11</v>
      </c>
      <c r="H187">
        <v>4.52852159782039e-11</v>
      </c>
      <c r="I187">
        <v>6.85376485384847e-11</v>
      </c>
      <c r="J187">
        <v>1.06024010910887e-10</v>
      </c>
      <c r="K187">
        <v>1.66919318747087e-10</v>
      </c>
      <c r="L187">
        <v>2.66627307975125e-10</v>
      </c>
      <c r="M187">
        <v>4.31126139894961e-10</v>
      </c>
      <c r="N187">
        <v>7.04420380531582e-10</v>
      </c>
      <c r="O187">
        <v>1.16134889689508e-9</v>
      </c>
      <c r="P187">
        <v>1.92964362723145e-9</v>
      </c>
      <c r="Q187">
        <v>3.22798630380605e-9</v>
      </c>
      <c r="R187">
        <v>5.43175414453556e-9</v>
      </c>
      <c r="S187">
        <v>9.18671185036649e-9</v>
      </c>
      <c r="T187">
        <v>1.56057390995596e-8</v>
      </c>
      <c r="U187">
        <v>2.66093364991334e-8</v>
      </c>
      <c r="V187">
        <v>4.5514967146606e-8</v>
      </c>
      <c r="W187">
        <v>7.80567197520301e-8</v>
      </c>
      <c r="X187">
        <v>1.34148357827012e-7</v>
      </c>
      <c r="Y187">
        <v>2.30928879106073e-7</v>
      </c>
      <c r="Z187">
        <v>3.98017208823377e-7</v>
      </c>
      <c r="AA187">
        <v>6.86565223069165e-7</v>
      </c>
      <c r="AB187">
        <v>1.18482814172289e-6</v>
      </c>
      <c r="AC187">
        <v>2.04489237204173e-6</v>
      </c>
    </row>
    <row r="188" spans="1:29">
      <c r="A188" s="2">
        <v>44816</v>
      </c>
      <c r="B188">
        <v>2.07312156314827e-11</v>
      </c>
      <c r="C188">
        <v>1.06994599471095e-11</v>
      </c>
      <c r="D188">
        <v>1.03357459723642e-11</v>
      </c>
      <c r="E188">
        <v>1.26370487570696e-11</v>
      </c>
      <c r="F188">
        <v>1.69218165108021e-11</v>
      </c>
      <c r="G188">
        <v>2.39875855243651e-11</v>
      </c>
      <c r="H188">
        <v>3.53540677465335e-11</v>
      </c>
      <c r="I188">
        <v>5.36154272118664e-11</v>
      </c>
      <c r="J188">
        <v>8.31218028565068e-11</v>
      </c>
      <c r="K188">
        <v>1.31166970400378e-10</v>
      </c>
      <c r="L188">
        <v>2.10027437459043e-10</v>
      </c>
      <c r="M188">
        <v>3.40461455399661e-10</v>
      </c>
      <c r="N188">
        <v>5.57725566377862e-10</v>
      </c>
      <c r="O188">
        <v>9.21944319246724e-10</v>
      </c>
      <c r="P188">
        <v>1.53602058123847e-9</v>
      </c>
      <c r="Q188">
        <v>2.57662423524969e-9</v>
      </c>
      <c r="R188">
        <v>4.3478836112167e-9</v>
      </c>
      <c r="S188">
        <v>7.37450647156551e-9</v>
      </c>
      <c r="T188">
        <v>1.25633927626963e-8</v>
      </c>
      <c r="U188">
        <v>2.14842037197641e-8</v>
      </c>
      <c r="V188">
        <v>3.68564385050512e-8</v>
      </c>
      <c r="W188">
        <v>6.33947353463027e-8</v>
      </c>
      <c r="X188">
        <v>1.09274932638566e-7</v>
      </c>
      <c r="Y188">
        <v>1.88674427636115e-7</v>
      </c>
      <c r="Z188">
        <v>3.26168829303575e-7</v>
      </c>
      <c r="AA188">
        <v>5.64330337445466e-7</v>
      </c>
      <c r="AB188">
        <v>9.76837187243175e-7</v>
      </c>
      <c r="AC188">
        <v>1.69104773630734e-6</v>
      </c>
    </row>
    <row r="189" spans="1:29">
      <c r="A189" s="2">
        <v>44817</v>
      </c>
      <c r="B189">
        <v>1.6206007612979e-11</v>
      </c>
      <c r="C189">
        <v>8.3441566676643e-12</v>
      </c>
      <c r="D189">
        <v>8.03348151568201e-12</v>
      </c>
      <c r="E189">
        <v>9.82363634288233e-12</v>
      </c>
      <c r="F189">
        <v>1.31675520663534e-11</v>
      </c>
      <c r="G189">
        <v>1.86934011580045e-11</v>
      </c>
      <c r="H189">
        <v>2.7600831331444e-11</v>
      </c>
      <c r="I189">
        <v>4.19421023427576e-11</v>
      </c>
      <c r="J189">
        <v>6.51666743432093e-11</v>
      </c>
      <c r="K189">
        <v>1.03072372782945e-10</v>
      </c>
      <c r="L189">
        <v>1.65442605572991e-10</v>
      </c>
      <c r="M189">
        <v>2.68863275677535e-10</v>
      </c>
      <c r="N189">
        <v>4.41579746672402e-10</v>
      </c>
      <c r="O189">
        <v>7.31891387913051e-10</v>
      </c>
      <c r="P189">
        <v>1.22269161055973e-9</v>
      </c>
      <c r="Q189">
        <v>2.05669773750789e-9</v>
      </c>
      <c r="R189">
        <v>3.48029213149924e-9</v>
      </c>
      <c r="S189">
        <v>5.91978339046454e-9</v>
      </c>
      <c r="T189">
        <v>1.01141531025304e-8</v>
      </c>
      <c r="U189">
        <v>1.73462048781655e-8</v>
      </c>
      <c r="V189">
        <v>2.98450626122637e-8</v>
      </c>
      <c r="W189">
        <v>5.14868220135303e-8</v>
      </c>
      <c r="X189">
        <v>8.90134700452879e-8</v>
      </c>
      <c r="Y189">
        <v>1.54151527614326e-7</v>
      </c>
      <c r="Z189">
        <v>2.67290213831969e-7</v>
      </c>
      <c r="AA189">
        <v>4.63857938429409e-7</v>
      </c>
      <c r="AB189">
        <v>8.05358055739098e-7</v>
      </c>
      <c r="AC189">
        <v>1.39843176176193e-6</v>
      </c>
    </row>
    <row r="190" spans="1:29">
      <c r="A190" s="2">
        <v>44818</v>
      </c>
      <c r="B190">
        <v>1.26685651794523e-11</v>
      </c>
      <c r="C190">
        <v>6.50733675284363e-12</v>
      </c>
      <c r="D190">
        <v>6.24403757263969e-12</v>
      </c>
      <c r="E190">
        <v>7.63657538170471e-12</v>
      </c>
      <c r="F190">
        <v>1.02462012798092e-11</v>
      </c>
      <c r="G190">
        <v>1.45676641125522e-11</v>
      </c>
      <c r="H190">
        <v>2.15478908874112e-11</v>
      </c>
      <c r="I190">
        <v>3.28103209379575e-11</v>
      </c>
      <c r="J190">
        <v>5.10900167525268e-11</v>
      </c>
      <c r="K190">
        <v>8.09953274073372e-11</v>
      </c>
      <c r="L190">
        <v>1.30322263187673e-10</v>
      </c>
      <c r="M190">
        <v>2.12321982416423e-10</v>
      </c>
      <c r="N190">
        <v>3.49621146704628e-10</v>
      </c>
      <c r="O190">
        <v>5.81016607132822e-10</v>
      </c>
      <c r="P190">
        <v>9.73277767867148e-10</v>
      </c>
      <c r="Q190">
        <v>1.64168501175442e-9</v>
      </c>
      <c r="R190">
        <v>2.78582270940856e-9</v>
      </c>
      <c r="S190">
        <v>4.75202437268822e-9</v>
      </c>
      <c r="T190">
        <v>8.14239377582323e-9</v>
      </c>
      <c r="U190">
        <v>1.40052116135786e-8</v>
      </c>
      <c r="V190">
        <v>2.41674939093943e-8</v>
      </c>
      <c r="W190">
        <v>4.18156619205793e-8</v>
      </c>
      <c r="X190">
        <v>7.25088326617167e-8</v>
      </c>
      <c r="Y190">
        <v>1.25945490676625e-7</v>
      </c>
      <c r="Z190">
        <v>2.1904011594885e-7</v>
      </c>
      <c r="AA190">
        <v>3.81273471001295e-7</v>
      </c>
      <c r="AB190">
        <v>6.6398127067496e-7</v>
      </c>
      <c r="AC190">
        <v>1.15644954768921e-6</v>
      </c>
    </row>
    <row r="191" spans="1:29">
      <c r="A191" s="2">
        <v>44819</v>
      </c>
      <c r="B191">
        <v>9.90327711952858e-12</v>
      </c>
      <c r="C191">
        <v>5.07486315101639e-12</v>
      </c>
      <c r="D191">
        <v>4.85318625114193e-12</v>
      </c>
      <c r="E191">
        <v>5.93642197785516e-12</v>
      </c>
      <c r="F191">
        <v>7.97297684374515e-12</v>
      </c>
      <c r="G191">
        <v>1.13524950421479e-11</v>
      </c>
      <c r="H191">
        <v>1.68223710476648e-11</v>
      </c>
      <c r="I191">
        <v>2.56667348015274e-11</v>
      </c>
      <c r="J191">
        <v>4.00540484121572e-11</v>
      </c>
      <c r="K191">
        <v>6.3646945329367e-11</v>
      </c>
      <c r="L191">
        <v>1.02657289347121e-10</v>
      </c>
      <c r="M191">
        <v>1.67671163634885e-10</v>
      </c>
      <c r="N191">
        <v>2.76812817455181e-10</v>
      </c>
      <c r="O191">
        <v>4.61243672411353e-10</v>
      </c>
      <c r="P191">
        <v>7.74741193627586e-10</v>
      </c>
      <c r="Q191">
        <v>1.31041596920202e-9</v>
      </c>
      <c r="R191">
        <v>2.22993002313195e-9</v>
      </c>
      <c r="S191">
        <v>3.81462185337527e-9</v>
      </c>
      <c r="T191">
        <v>6.55502982163951e-9</v>
      </c>
      <c r="U191">
        <v>1.13077154985495e-8</v>
      </c>
      <c r="V191">
        <v>1.95699960076104e-8</v>
      </c>
      <c r="W191">
        <v>3.39611089002812e-8</v>
      </c>
      <c r="X191">
        <v>5.9064440287376e-8</v>
      </c>
      <c r="Y191">
        <v>1.02900482438752e-7</v>
      </c>
      <c r="Z191">
        <v>1.79499920963708e-7</v>
      </c>
      <c r="AA191">
        <v>3.13392199068749e-7</v>
      </c>
      <c r="AB191">
        <v>5.47422508492409e-7</v>
      </c>
      <c r="AC191">
        <v>9.56339516397171e-7</v>
      </c>
    </row>
    <row r="192" spans="1:29">
      <c r="A192" s="2">
        <v>44820</v>
      </c>
      <c r="B192">
        <v>7.74159651728406e-12</v>
      </c>
      <c r="C192">
        <v>3.95772480693636e-12</v>
      </c>
      <c r="D192">
        <v>3.77214306897648e-12</v>
      </c>
      <c r="E192">
        <v>4.61477621704669e-12</v>
      </c>
      <c r="F192">
        <v>6.20408741360294e-12</v>
      </c>
      <c r="G192">
        <v>8.84692886290486e-12</v>
      </c>
      <c r="H192">
        <v>1.3133167635823e-11</v>
      </c>
      <c r="I192">
        <v>2.00784708238808e-11</v>
      </c>
      <c r="J192">
        <v>3.14019546061376e-11</v>
      </c>
      <c r="K192">
        <v>5.00144014534519e-11</v>
      </c>
      <c r="L192">
        <v>8.08650578114155e-11</v>
      </c>
      <c r="M192">
        <v>1.32410291359882e-10</v>
      </c>
      <c r="N192">
        <v>2.19166744202238e-10</v>
      </c>
      <c r="O192">
        <v>3.66161150822478e-10</v>
      </c>
      <c r="P192">
        <v>6.16703579625077e-10</v>
      </c>
      <c r="Q192">
        <v>1.04599233586646e-9</v>
      </c>
      <c r="R192">
        <v>1.78496202790605e-9</v>
      </c>
      <c r="S192">
        <v>3.0621348728466e-9</v>
      </c>
      <c r="T192">
        <v>5.27712321644766e-9</v>
      </c>
      <c r="U192">
        <v>9.12977481006048e-9</v>
      </c>
      <c r="V192">
        <v>1.5847101965417e-8</v>
      </c>
      <c r="W192">
        <v>2.7581935978598e-8</v>
      </c>
      <c r="X192">
        <v>4.81128706838431e-8</v>
      </c>
      <c r="Y192">
        <v>8.40721584468913e-8</v>
      </c>
      <c r="Z192">
        <v>1.47097354293089e-7</v>
      </c>
      <c r="AA192">
        <v>2.57596391339908e-7</v>
      </c>
      <c r="AB192">
        <v>4.51325083402473e-7</v>
      </c>
      <c r="AC192">
        <v>7.90856178246634e-7</v>
      </c>
    </row>
    <row r="193" spans="1:29">
      <c r="A193" s="2">
        <v>44821</v>
      </c>
      <c r="B193">
        <v>6.05176732442749e-12</v>
      </c>
      <c r="C193">
        <v>3.08650537799094e-12</v>
      </c>
      <c r="D193">
        <v>2.93189967442968e-12</v>
      </c>
      <c r="E193">
        <v>3.58737099671951e-12</v>
      </c>
      <c r="F193">
        <v>4.82764252615923e-12</v>
      </c>
      <c r="G193">
        <v>6.89435380126428e-12</v>
      </c>
      <c r="H193">
        <v>1.02530154410332e-11</v>
      </c>
      <c r="I193">
        <v>1.57069012670033e-11</v>
      </c>
      <c r="J193">
        <v>2.46187975795146e-11</v>
      </c>
      <c r="K193">
        <v>3.93018053597371e-11</v>
      </c>
      <c r="L193">
        <v>6.36989013821629e-11</v>
      </c>
      <c r="M193">
        <v>1.04564689229818e-10</v>
      </c>
      <c r="N193">
        <v>1.73525408611318e-10</v>
      </c>
      <c r="O193">
        <v>2.90679280458004e-10</v>
      </c>
      <c r="P193">
        <v>4.90903656400327e-10</v>
      </c>
      <c r="Q193">
        <v>8.3492566375092e-10</v>
      </c>
      <c r="R193">
        <v>1.42878445217027e-9</v>
      </c>
      <c r="S193">
        <v>2.45808631488705e-9</v>
      </c>
      <c r="T193">
        <v>4.24834512605918e-9</v>
      </c>
      <c r="U193">
        <v>7.3713197959394e-9</v>
      </c>
      <c r="V193">
        <v>1.2832431771762e-8</v>
      </c>
      <c r="W193">
        <v>2.24010113974058e-8</v>
      </c>
      <c r="X193">
        <v>3.91919114704852e-8</v>
      </c>
      <c r="Y193">
        <v>6.86889666073288e-8</v>
      </c>
      <c r="Z193">
        <v>1.20543961636993e-7</v>
      </c>
      <c r="AA193">
        <v>2.11734372800123e-7</v>
      </c>
      <c r="AB193">
        <v>3.72097105019978e-7</v>
      </c>
      <c r="AC193">
        <v>6.54007790451326e-7</v>
      </c>
    </row>
    <row r="194" spans="1:29">
      <c r="A194" s="2">
        <v>44822</v>
      </c>
      <c r="B194">
        <v>4.73079349093994e-12</v>
      </c>
      <c r="C194">
        <v>2.40706963836554e-12</v>
      </c>
      <c r="D194">
        <v>2.27881888805988e-12</v>
      </c>
      <c r="E194">
        <v>2.78869944194286e-12</v>
      </c>
      <c r="F194">
        <v>3.75657527278154e-12</v>
      </c>
      <c r="G194">
        <v>5.37272261711657e-12</v>
      </c>
      <c r="H194">
        <v>8.00448845943121e-12</v>
      </c>
      <c r="I194">
        <v>1.22871247217946e-11</v>
      </c>
      <c r="J194">
        <v>1.93008701817067e-11</v>
      </c>
      <c r="K194">
        <v>3.08837367490648e-11</v>
      </c>
      <c r="L194">
        <v>5.017679493454e-11</v>
      </c>
      <c r="M194">
        <v>8.2574948183068e-11</v>
      </c>
      <c r="N194">
        <v>1.37388839845814e-10</v>
      </c>
      <c r="O194">
        <v>2.30757517894208e-10</v>
      </c>
      <c r="P194">
        <v>3.90765345732475e-10</v>
      </c>
      <c r="Q194">
        <v>6.66449278329951e-10</v>
      </c>
      <c r="R194">
        <v>1.1436797653031e-9</v>
      </c>
      <c r="S194">
        <v>1.97319466873901e-9</v>
      </c>
      <c r="T194">
        <v>3.42012784155585e-9</v>
      </c>
      <c r="U194">
        <v>5.95155478220201e-9</v>
      </c>
      <c r="V194">
        <v>1.03912566603483e-8</v>
      </c>
      <c r="W194">
        <v>1.81932591337937e-8</v>
      </c>
      <c r="X194">
        <v>3.19250524086644e-8</v>
      </c>
      <c r="Y194">
        <v>5.61205303389847e-8</v>
      </c>
      <c r="Z194">
        <v>9.87838749621967e-8</v>
      </c>
      <c r="AA194">
        <v>1.74037548880799e-7</v>
      </c>
      <c r="AB194">
        <v>3.06777222191246e-7</v>
      </c>
      <c r="AC194">
        <v>5.40839410931148e-7</v>
      </c>
    </row>
    <row r="195" spans="1:29">
      <c r="A195" s="2">
        <v>44823</v>
      </c>
      <c r="B195">
        <v>3.69816112568402e-12</v>
      </c>
      <c r="C195">
        <v>1.87719949684363e-12</v>
      </c>
      <c r="D195">
        <v>1.77121090092532e-12</v>
      </c>
      <c r="E195">
        <v>2.16783838571402e-12</v>
      </c>
      <c r="F195">
        <v>2.9231350902687e-12</v>
      </c>
      <c r="G195">
        <v>4.18692419388151e-12</v>
      </c>
      <c r="H195">
        <v>6.24907023407228e-12</v>
      </c>
      <c r="I195">
        <v>9.61191443173823e-12</v>
      </c>
      <c r="J195">
        <v>1.51316692902198e-11</v>
      </c>
      <c r="K195">
        <v>2.42687329407239e-11</v>
      </c>
      <c r="L195">
        <v>3.95251774703902e-11</v>
      </c>
      <c r="M195">
        <v>6.52095974752212e-11</v>
      </c>
      <c r="N195">
        <v>1.08777681778916e-10</v>
      </c>
      <c r="O195">
        <v>1.83188249580716e-10</v>
      </c>
      <c r="P195">
        <v>3.11054004075195e-10</v>
      </c>
      <c r="Q195">
        <v>5.31969064678992e-10</v>
      </c>
      <c r="R195">
        <v>9.15465848249688e-10</v>
      </c>
      <c r="S195">
        <v>1.58395459938791e-9</v>
      </c>
      <c r="T195">
        <v>2.7533719454317e-9</v>
      </c>
      <c r="U195">
        <v>4.80524586312766e-9</v>
      </c>
      <c r="V195">
        <v>8.41447794784768e-9</v>
      </c>
      <c r="W195">
        <v>1.47758808836937e-8</v>
      </c>
      <c r="X195">
        <v>2.60055947506969e-8</v>
      </c>
      <c r="Y195">
        <v>4.58518168475639e-8</v>
      </c>
      <c r="Z195">
        <v>8.09518270281893e-8</v>
      </c>
      <c r="AA195">
        <v>1.4305220249556e-7</v>
      </c>
      <c r="AB195">
        <v>2.52923934847367e-7</v>
      </c>
      <c r="AC195">
        <v>4.47253492140769e-7</v>
      </c>
    </row>
    <row r="196" spans="1:29">
      <c r="A196" s="2">
        <v>44824</v>
      </c>
      <c r="B196">
        <v>2.89093101954421e-12</v>
      </c>
      <c r="C196">
        <v>1.46397057208524e-12</v>
      </c>
      <c r="D196">
        <v>1.37667208948638e-12</v>
      </c>
      <c r="E196">
        <v>1.68520164400922e-12</v>
      </c>
      <c r="F196">
        <v>2.2746023390251e-12</v>
      </c>
      <c r="G196">
        <v>3.26283871002972e-12</v>
      </c>
      <c r="H196">
        <v>4.8786210363697e-12</v>
      </c>
      <c r="I196">
        <v>7.51916136290452e-12</v>
      </c>
      <c r="J196">
        <v>1.18630591141995e-11</v>
      </c>
      <c r="K196">
        <v>1.90705968440477e-11</v>
      </c>
      <c r="L196">
        <v>3.11346995252001e-11</v>
      </c>
      <c r="M196">
        <v>5.14961405627202e-11</v>
      </c>
      <c r="N196">
        <v>8.61247760809092e-11</v>
      </c>
      <c r="O196">
        <v>1.45425089433933e-10</v>
      </c>
      <c r="P196">
        <v>2.476027876395e-10</v>
      </c>
      <c r="Q196">
        <v>4.24625076744768e-10</v>
      </c>
      <c r="R196">
        <v>7.32790527001431e-10</v>
      </c>
      <c r="S196">
        <v>1.27149751917116e-9</v>
      </c>
      <c r="T196">
        <v>2.21660046588704e-9</v>
      </c>
      <c r="U196">
        <v>3.87972360544177e-9</v>
      </c>
      <c r="V196">
        <v>6.81375130492426e-9</v>
      </c>
      <c r="W196">
        <v>1.20004147225304e-8</v>
      </c>
      <c r="X196">
        <v>2.11837069880324e-8</v>
      </c>
      <c r="Y196">
        <v>3.74620319837158e-8</v>
      </c>
      <c r="Z196">
        <v>6.63387449493066e-8</v>
      </c>
      <c r="AA196">
        <v>1.17583433809583e-7</v>
      </c>
      <c r="AB196">
        <v>2.08524336630131e-7</v>
      </c>
      <c r="AC196">
        <v>3.6986151902387e-7</v>
      </c>
    </row>
    <row r="197" spans="1:29">
      <c r="A197" s="2">
        <v>44825</v>
      </c>
      <c r="B197">
        <v>2.25990239711662e-12</v>
      </c>
      <c r="C197">
        <v>1.14170629376188e-12</v>
      </c>
      <c r="D197">
        <v>1.07001658378209e-12</v>
      </c>
      <c r="E197">
        <v>1.31001609266627e-12</v>
      </c>
      <c r="F197">
        <v>1.76995361455853e-12</v>
      </c>
      <c r="G197">
        <v>2.5427048305057e-12</v>
      </c>
      <c r="H197">
        <v>3.8087162727083e-12</v>
      </c>
      <c r="I197">
        <v>5.88205115432866e-12</v>
      </c>
      <c r="J197">
        <v>9.30050333990124e-12</v>
      </c>
      <c r="K197">
        <v>1.49858503743363e-11</v>
      </c>
      <c r="L197">
        <v>2.45253644464567e-11</v>
      </c>
      <c r="M197">
        <v>4.06665938226243e-11</v>
      </c>
      <c r="N197">
        <v>6.8189322846153e-11</v>
      </c>
      <c r="O197">
        <v>1.15446571559124e-10</v>
      </c>
      <c r="P197">
        <v>1.97094835291569e-10</v>
      </c>
      <c r="Q197">
        <v>3.38941607339352e-10</v>
      </c>
      <c r="R197">
        <v>5.86566876821029e-10</v>
      </c>
      <c r="S197">
        <v>1.0206769267941e-9</v>
      </c>
      <c r="T197">
        <v>1.78447287896733e-9</v>
      </c>
      <c r="U197">
        <v>3.13246305050556e-9</v>
      </c>
      <c r="V197">
        <v>5.51753855932506e-9</v>
      </c>
      <c r="W197">
        <v>9.74628544643025e-9</v>
      </c>
      <c r="X197">
        <v>1.7255880685891e-8</v>
      </c>
      <c r="Y197">
        <v>3.06073768343405e-8</v>
      </c>
      <c r="Z197">
        <v>5.43635546585297e-8</v>
      </c>
      <c r="AA197">
        <v>9.6649080872092e-8</v>
      </c>
      <c r="AB197">
        <v>1.719188773123e-7</v>
      </c>
      <c r="AC197">
        <v>3.05861319273285e-7</v>
      </c>
    </row>
    <row r="198" spans="1:29">
      <c r="A198" s="2">
        <v>44826</v>
      </c>
      <c r="B198">
        <v>1.76661406133501e-12</v>
      </c>
      <c r="C198">
        <v>8.90382389682306e-13</v>
      </c>
      <c r="D198">
        <v>8.3166856006166e-13</v>
      </c>
      <c r="E198">
        <v>1.01835963391842e-12</v>
      </c>
      <c r="F198">
        <v>1.37726687116093e-12</v>
      </c>
      <c r="G198">
        <v>1.98150935835401e-12</v>
      </c>
      <c r="H198">
        <v>2.97344576424351e-12</v>
      </c>
      <c r="I198">
        <v>4.60137973515843e-12</v>
      </c>
      <c r="J198">
        <v>7.29148722801552e-12</v>
      </c>
      <c r="K198">
        <v>1.17760170481483e-11</v>
      </c>
      <c r="L198">
        <v>1.9319069434819e-11</v>
      </c>
      <c r="M198">
        <v>3.2114478238812e-11</v>
      </c>
      <c r="N198">
        <v>5.39889170586402e-11</v>
      </c>
      <c r="O198">
        <v>9.16479416841922e-11</v>
      </c>
      <c r="P198">
        <v>1.56889883208251e-10</v>
      </c>
      <c r="Q198">
        <v>2.70547868826749e-10</v>
      </c>
      <c r="R198">
        <v>4.69521207461193e-10</v>
      </c>
      <c r="S198">
        <v>8.19334175433734e-10</v>
      </c>
      <c r="T198">
        <v>1.43658880621912e-9</v>
      </c>
      <c r="U198">
        <v>2.52912982335713e-9</v>
      </c>
      <c r="V198">
        <v>4.46791058248452e-9</v>
      </c>
      <c r="W198">
        <v>7.91556640069432e-9</v>
      </c>
      <c r="X198">
        <v>1.40563413872775e-8</v>
      </c>
      <c r="Y198">
        <v>2.50069594429777e-8</v>
      </c>
      <c r="Z198">
        <v>4.45500751080225e-8</v>
      </c>
      <c r="AA198">
        <v>7.94418441373182e-8</v>
      </c>
      <c r="AB198">
        <v>1.41739332814561e-7</v>
      </c>
      <c r="AC198">
        <v>2.52935603607177e-7</v>
      </c>
    </row>
    <row r="199" spans="1:29">
      <c r="A199" s="2">
        <v>44827</v>
      </c>
      <c r="B199">
        <v>1.38100013945956e-12</v>
      </c>
      <c r="C199">
        <v>6.94382608937416e-13</v>
      </c>
      <c r="D199">
        <v>6.46412636624823e-13</v>
      </c>
      <c r="E199">
        <v>7.91635962761467e-13</v>
      </c>
      <c r="F199">
        <v>1.0717022292632e-12</v>
      </c>
      <c r="G199">
        <v>1.54417369145119e-12</v>
      </c>
      <c r="H199">
        <v>2.32135353571223e-12</v>
      </c>
      <c r="I199">
        <v>3.59954198250371e-12</v>
      </c>
      <c r="J199">
        <v>5.71644061627305e-12</v>
      </c>
      <c r="K199">
        <v>9.25369941639793e-12</v>
      </c>
      <c r="L199">
        <v>1.52179755422845e-11</v>
      </c>
      <c r="M199">
        <v>2.53608555539961e-11</v>
      </c>
      <c r="N199">
        <v>4.27457383063256e-11</v>
      </c>
      <c r="O199">
        <v>7.27552549811248e-11</v>
      </c>
      <c r="P199">
        <v>1.24886247825287e-10</v>
      </c>
      <c r="Q199">
        <v>2.15955036329891e-10</v>
      </c>
      <c r="R199">
        <v>3.75831244717755e-10</v>
      </c>
      <c r="S199">
        <v>6.57709077916542e-10</v>
      </c>
      <c r="T199">
        <v>1.15652493171669e-9</v>
      </c>
      <c r="U199">
        <v>2.04200257353443e-9</v>
      </c>
      <c r="V199">
        <v>3.61795837766536e-9</v>
      </c>
      <c r="W199">
        <v>6.42872523298024e-9</v>
      </c>
      <c r="X199">
        <v>1.14500520830323e-8</v>
      </c>
      <c r="Y199">
        <v>2.04312843466717e-8</v>
      </c>
      <c r="Z199">
        <v>3.65080834292282e-8</v>
      </c>
      <c r="AA199">
        <v>6.52981542684498e-8</v>
      </c>
      <c r="AB199">
        <v>1.16857664289126e-7</v>
      </c>
      <c r="AC199">
        <v>2.0916806245712e-7</v>
      </c>
    </row>
    <row r="200" spans="1:29">
      <c r="A200" s="2">
        <v>44828</v>
      </c>
      <c r="B200">
        <v>1.07955754028807e-12</v>
      </c>
      <c r="C200">
        <v>5.41528358840549e-13</v>
      </c>
      <c r="D200">
        <v>5.02422609140949e-13</v>
      </c>
      <c r="E200">
        <v>6.15388890990355e-13</v>
      </c>
      <c r="F200">
        <v>8.33930749795e-13</v>
      </c>
      <c r="G200">
        <v>1.20336123049995e-12</v>
      </c>
      <c r="H200">
        <v>1.81226800325529e-12</v>
      </c>
      <c r="I200">
        <v>2.81582916838471e-12</v>
      </c>
      <c r="J200">
        <v>4.48162161761871e-12</v>
      </c>
      <c r="K200">
        <v>7.27163853384585e-12</v>
      </c>
      <c r="L200">
        <v>1.19874692674054e-11</v>
      </c>
      <c r="M200">
        <v>2.00275068805635e-11</v>
      </c>
      <c r="N200">
        <v>3.38439463702836e-11</v>
      </c>
      <c r="O200">
        <v>5.77571819892756e-11</v>
      </c>
      <c r="P200">
        <v>9.94109624311749e-11</v>
      </c>
      <c r="Q200">
        <v>1.723782803473e-10</v>
      </c>
      <c r="R200">
        <v>3.00836510299417e-10</v>
      </c>
      <c r="S200">
        <v>5.27966777942143e-10</v>
      </c>
      <c r="T200">
        <v>9.3105967232965e-10</v>
      </c>
      <c r="U200">
        <v>1.64869926383281e-9</v>
      </c>
      <c r="V200">
        <v>2.92969666871921e-9</v>
      </c>
      <c r="W200">
        <v>5.22116875336047e-9</v>
      </c>
      <c r="X200">
        <v>9.32701395888471e-9</v>
      </c>
      <c r="Y200">
        <v>1.66928482509771e-8</v>
      </c>
      <c r="Z200">
        <v>2.99177981289827e-8</v>
      </c>
      <c r="AA200">
        <v>5.36725826626404e-8</v>
      </c>
      <c r="AB200">
        <v>9.63438547466628e-8</v>
      </c>
      <c r="AC200">
        <v>1.72973981137803e-7</v>
      </c>
    </row>
    <row r="201" spans="1:29">
      <c r="A201" s="2">
        <v>44829</v>
      </c>
      <c r="B201">
        <v>8.43913423692211e-13</v>
      </c>
      <c r="C201">
        <v>4.22321955718393e-13</v>
      </c>
      <c r="D201">
        <v>3.90506528078547e-13</v>
      </c>
      <c r="E201">
        <v>4.78380634980569e-13</v>
      </c>
      <c r="F201">
        <v>6.48911792848052e-13</v>
      </c>
      <c r="G201">
        <v>9.37768694842103e-13</v>
      </c>
      <c r="H201">
        <v>1.4148272991801e-12</v>
      </c>
      <c r="I201">
        <v>2.20275024791033e-12</v>
      </c>
      <c r="J201">
        <v>3.51353749194615e-12</v>
      </c>
      <c r="K201">
        <v>5.71411675347204e-12</v>
      </c>
      <c r="L201">
        <v>9.44274105095842e-12</v>
      </c>
      <c r="M201">
        <v>1.58157517446395e-11</v>
      </c>
      <c r="N201">
        <v>2.67959490952635e-11</v>
      </c>
      <c r="O201">
        <v>4.58508722527624e-11</v>
      </c>
      <c r="P201">
        <v>7.9132324445936e-11</v>
      </c>
      <c r="Q201">
        <v>1.37594710588139e-10</v>
      </c>
      <c r="R201">
        <v>2.40806493364329e-10</v>
      </c>
      <c r="S201">
        <v>4.23817952332016e-10</v>
      </c>
      <c r="T201">
        <v>7.4954899871853e-10</v>
      </c>
      <c r="U201">
        <v>1.33114878398183e-9</v>
      </c>
      <c r="V201">
        <v>2.37236629884526e-9</v>
      </c>
      <c r="W201">
        <v>4.24043679910773e-9</v>
      </c>
      <c r="X201">
        <v>7.59762388209739e-9</v>
      </c>
      <c r="Y201">
        <v>1.36384564705178e-8</v>
      </c>
      <c r="Z201">
        <v>2.4517163312553e-8</v>
      </c>
      <c r="AA201">
        <v>4.41168078809599e-8</v>
      </c>
      <c r="AB201">
        <v>7.94311472619477e-8</v>
      </c>
      <c r="AC201">
        <v>1.43042861246038e-7</v>
      </c>
    </row>
    <row r="202" spans="1:29">
      <c r="A202" s="2">
        <v>44830</v>
      </c>
      <c r="B202">
        <v>6.59705366041188e-13</v>
      </c>
      <c r="C202">
        <v>3.29356464392463e-13</v>
      </c>
      <c r="D202">
        <v>3.03519930046455e-13</v>
      </c>
      <c r="E202">
        <v>3.71875302205675e-13</v>
      </c>
      <c r="F202">
        <v>5.04941626073437e-13</v>
      </c>
      <c r="G202">
        <v>7.30794547784848e-13</v>
      </c>
      <c r="H202">
        <v>1.10454729172791e-12</v>
      </c>
      <c r="I202">
        <v>1.72315407891068e-12</v>
      </c>
      <c r="J202">
        <v>2.75457065218091e-12</v>
      </c>
      <c r="K202">
        <v>4.49020193687091e-12</v>
      </c>
      <c r="L202">
        <v>7.43821288162351e-12</v>
      </c>
      <c r="M202">
        <v>1.24897214056796e-11</v>
      </c>
      <c r="N202">
        <v>2.12156949114528e-11</v>
      </c>
      <c r="O202">
        <v>3.6398977781639e-11</v>
      </c>
      <c r="P202">
        <v>6.29902819077143e-11</v>
      </c>
      <c r="Q202">
        <v>1.09829984675075e-10</v>
      </c>
      <c r="R202">
        <v>1.92755081812627e-10</v>
      </c>
      <c r="S202">
        <v>3.40213933515351e-10</v>
      </c>
      <c r="T202">
        <v>6.03423940203554e-10</v>
      </c>
      <c r="U202">
        <v>1.07476063811776e-9</v>
      </c>
      <c r="V202">
        <v>1.9210595719068e-9</v>
      </c>
      <c r="W202">
        <v>3.44392319684168e-9</v>
      </c>
      <c r="X202">
        <v>6.18889269004179e-9</v>
      </c>
      <c r="Y202">
        <v>1.11429452764007e-8</v>
      </c>
      <c r="Z202">
        <v>2.00914283043086e-8</v>
      </c>
      <c r="AA202">
        <v>3.62623268581183e-8</v>
      </c>
      <c r="AB202">
        <v>6.54873854465679e-8</v>
      </c>
      <c r="AC202">
        <v>1.18290970752394e-7</v>
      </c>
    </row>
    <row r="203" spans="1:29">
      <c r="A203" s="2">
        <v>44831</v>
      </c>
      <c r="B203">
        <v>5.15705965079324e-13</v>
      </c>
      <c r="C203">
        <v>2.56855453524185e-13</v>
      </c>
      <c r="D203">
        <v>2.35909768221963e-13</v>
      </c>
      <c r="E203">
        <v>2.89081893939308e-13</v>
      </c>
      <c r="F203">
        <v>3.92913105024929e-13</v>
      </c>
      <c r="G203">
        <v>5.6950130330645e-13</v>
      </c>
      <c r="H203">
        <v>8.62313287845577e-13</v>
      </c>
      <c r="I203">
        <v>1.34797819466446e-12</v>
      </c>
      <c r="J203">
        <v>2.15954948769018e-12</v>
      </c>
      <c r="K203">
        <v>3.52843867348888e-12</v>
      </c>
      <c r="L203">
        <v>5.85921020605924e-12</v>
      </c>
      <c r="M203">
        <v>9.86314973670349e-12</v>
      </c>
      <c r="N203">
        <v>1.67975271405631e-11</v>
      </c>
      <c r="O203">
        <v>2.8895535823154e-11</v>
      </c>
      <c r="P203">
        <v>5.01410202081048e-11</v>
      </c>
      <c r="Q203">
        <v>8.76677975682329e-11</v>
      </c>
      <c r="R203">
        <v>1.54292022531106e-10</v>
      </c>
      <c r="S203">
        <v>2.73101973233856e-10</v>
      </c>
      <c r="T203">
        <v>4.85786051214718e-10</v>
      </c>
      <c r="U203">
        <v>8.6775455578687e-10</v>
      </c>
      <c r="V203">
        <v>1.5556071014671e-9</v>
      </c>
      <c r="W203">
        <v>2.79702481342607e-9</v>
      </c>
      <c r="X203">
        <v>5.04136467323677e-9</v>
      </c>
      <c r="Y203">
        <v>9.10405290334111e-9</v>
      </c>
      <c r="Z203">
        <v>1.64646083107257e-8</v>
      </c>
      <c r="AA203">
        <v>2.98062441780445e-8</v>
      </c>
      <c r="AB203">
        <v>5.39913849649332e-8</v>
      </c>
      <c r="AC203">
        <v>9.7822104741993e-8</v>
      </c>
    </row>
    <row r="204" spans="1:29">
      <c r="A204" s="2">
        <v>44832</v>
      </c>
      <c r="B204">
        <v>4.03138527232833e-13</v>
      </c>
      <c r="C204">
        <v>2.00314067274298e-13</v>
      </c>
      <c r="D204">
        <v>1.83359929701472e-13</v>
      </c>
      <c r="E204">
        <v>2.24721311616684e-13</v>
      </c>
      <c r="F204">
        <v>3.05739598221437e-13</v>
      </c>
      <c r="G204">
        <v>4.43806854332225e-13</v>
      </c>
      <c r="H204">
        <v>6.73202505895288e-13</v>
      </c>
      <c r="I204">
        <v>1.0544877166982e-12</v>
      </c>
      <c r="J204">
        <v>1.69305991791371e-12</v>
      </c>
      <c r="K204">
        <v>2.77267657800206e-12</v>
      </c>
      <c r="L204">
        <v>4.61540172468677e-12</v>
      </c>
      <c r="M204">
        <v>7.78894193677516e-12</v>
      </c>
      <c r="N204">
        <v>1.32994418571194e-11</v>
      </c>
      <c r="O204">
        <v>2.29388846620068e-11</v>
      </c>
      <c r="P204">
        <v>3.99128524146761e-11</v>
      </c>
      <c r="Q204">
        <v>6.99776347172773e-11</v>
      </c>
      <c r="R204">
        <v>1.23504021725156e-10</v>
      </c>
      <c r="S204">
        <v>2.19228783803701e-10</v>
      </c>
      <c r="T204">
        <v>3.91081741692954e-10</v>
      </c>
      <c r="U204">
        <v>7.0061922419248e-10</v>
      </c>
      <c r="V204">
        <v>1.25967641973081e-9</v>
      </c>
      <c r="W204">
        <v>2.27163828452128e-9</v>
      </c>
      <c r="X204">
        <v>4.10660823934168e-9</v>
      </c>
      <c r="Y204">
        <v>7.43822903938173e-9</v>
      </c>
      <c r="Z204">
        <v>1.34924865680521e-8</v>
      </c>
      <c r="AA204">
        <v>2.44995914019381e-8</v>
      </c>
      <c r="AB204">
        <v>4.45134529180152e-8</v>
      </c>
      <c r="AC204">
        <v>8.08951360482139e-8</v>
      </c>
    </row>
    <row r="205" spans="1:29">
      <c r="A205" s="2">
        <v>44833</v>
      </c>
      <c r="B205">
        <v>3.15142127362221e-13</v>
      </c>
      <c r="C205">
        <v>1.56219109693336e-13</v>
      </c>
      <c r="D205">
        <v>1.42515712049776e-13</v>
      </c>
      <c r="E205">
        <v>1.74689760288637e-13</v>
      </c>
      <c r="F205">
        <v>2.37906718440589e-13</v>
      </c>
      <c r="G205">
        <v>3.45854277268117e-13</v>
      </c>
      <c r="H205">
        <v>5.25564780802307e-13</v>
      </c>
      <c r="I205">
        <v>8.24897694280958e-13</v>
      </c>
      <c r="J205">
        <v>1.32733767312295e-12</v>
      </c>
      <c r="K205">
        <v>2.17879211802489e-12</v>
      </c>
      <c r="L205">
        <v>3.63563178781442e-12</v>
      </c>
      <c r="M205">
        <v>6.15093690867691e-12</v>
      </c>
      <c r="N205">
        <v>1.05298322738664e-11</v>
      </c>
      <c r="O205">
        <v>1.82101626420637e-11</v>
      </c>
      <c r="P205">
        <v>3.17711073985677e-11</v>
      </c>
      <c r="Q205">
        <v>5.58571035886799e-11</v>
      </c>
      <c r="R205">
        <v>9.88595708671803e-11</v>
      </c>
      <c r="S205">
        <v>1.75982833537159e-10</v>
      </c>
      <c r="T205">
        <v>3.14840096896578e-10</v>
      </c>
      <c r="U205">
        <v>5.65675272111559e-10</v>
      </c>
      <c r="V205">
        <v>1.0200420623279e-9</v>
      </c>
      <c r="W205">
        <v>1.84493911390602e-9</v>
      </c>
      <c r="X205">
        <v>3.34517185132849e-9</v>
      </c>
      <c r="Y205">
        <v>6.07721107844457e-9</v>
      </c>
      <c r="Z205">
        <v>1.1056879712433e-8</v>
      </c>
      <c r="AA205">
        <v>2.0137726002732e-8</v>
      </c>
      <c r="AB205">
        <v>3.66993269564672e-8</v>
      </c>
      <c r="AC205">
        <v>6.68971808681481e-8</v>
      </c>
    </row>
    <row r="206" spans="1:29">
      <c r="A206" s="2">
        <v>44834</v>
      </c>
      <c r="B206">
        <v>2.46353435615407e-13</v>
      </c>
      <c r="C206">
        <v>1.21830748194292e-13</v>
      </c>
      <c r="D206">
        <v>1.107696714347e-13</v>
      </c>
      <c r="E206">
        <v>1.35797088516055e-13</v>
      </c>
      <c r="F206">
        <v>1.85123505746657e-13</v>
      </c>
      <c r="G206">
        <v>2.69520722805191e-13</v>
      </c>
      <c r="H206">
        <v>4.10304871436663e-13</v>
      </c>
      <c r="I206">
        <v>6.45295390761722e-13</v>
      </c>
      <c r="J206">
        <v>1.04061586087514e-12</v>
      </c>
      <c r="K206">
        <v>1.71211258899629e-12</v>
      </c>
      <c r="L206">
        <v>2.86384977173868e-12</v>
      </c>
      <c r="M206">
        <v>4.85740198237745e-12</v>
      </c>
      <c r="N206">
        <v>8.3369935895416e-12</v>
      </c>
      <c r="O206">
        <v>1.44562394686601e-11</v>
      </c>
      <c r="P206">
        <v>2.52901803333327e-11</v>
      </c>
      <c r="Q206">
        <v>4.45859018646052e-11</v>
      </c>
      <c r="R206">
        <v>7.91327639805047e-11</v>
      </c>
      <c r="S206">
        <v>1.41267751543251e-10</v>
      </c>
      <c r="T206">
        <v>2.53461809336634e-10</v>
      </c>
      <c r="U206">
        <v>4.56722425942769e-10</v>
      </c>
      <c r="V206">
        <v>8.25994508297412e-10</v>
      </c>
      <c r="W206">
        <v>1.49839010375807e-9</v>
      </c>
      <c r="X206">
        <v>2.7249189699901e-9</v>
      </c>
      <c r="Y206">
        <v>4.9652268365339e-9</v>
      </c>
      <c r="Z206">
        <v>9.0609383409949e-9</v>
      </c>
      <c r="AA206">
        <v>1.65524396565088e-8</v>
      </c>
      <c r="AB206">
        <v>3.02569338059668e-8</v>
      </c>
      <c r="AC206">
        <v>5.53214077532266e-8</v>
      </c>
    </row>
    <row r="207" spans="1:29">
      <c r="A207" s="2">
        <v>44835</v>
      </c>
      <c r="B207">
        <v>1.92579823254471e-13</v>
      </c>
      <c r="C207">
        <v>9.50122714969048e-14</v>
      </c>
      <c r="D207">
        <v>8.60951722183412e-14</v>
      </c>
      <c r="E207">
        <v>1.05563381745125e-13</v>
      </c>
      <c r="F207">
        <v>1.44050998304151e-13</v>
      </c>
      <c r="G207">
        <v>2.10034696378545e-13</v>
      </c>
      <c r="H207">
        <v>3.20322158913785e-13</v>
      </c>
      <c r="I207">
        <v>5.04797212072746e-13</v>
      </c>
      <c r="J207">
        <v>8.15829472896081e-13</v>
      </c>
      <c r="K207">
        <v>1.34539184483357e-12</v>
      </c>
      <c r="L207">
        <v>2.25590356836088e-12</v>
      </c>
      <c r="M207">
        <v>3.83589567833195e-12</v>
      </c>
      <c r="N207">
        <v>6.60081343785015e-12</v>
      </c>
      <c r="O207">
        <v>1.14761661083429e-11</v>
      </c>
      <c r="P207">
        <v>2.01312845349933e-11</v>
      </c>
      <c r="Q207">
        <v>3.55890742020232e-11</v>
      </c>
      <c r="R207">
        <v>6.33423166696454e-11</v>
      </c>
      <c r="S207">
        <v>1.13400705161704e-10</v>
      </c>
      <c r="T207">
        <v>2.04049258516669e-10</v>
      </c>
      <c r="U207">
        <v>3.68754625793439e-10</v>
      </c>
      <c r="V207">
        <v>6.688615602014e-10</v>
      </c>
      <c r="W207">
        <v>1.21693603894394e-9</v>
      </c>
      <c r="X207">
        <v>2.21967172685302e-9</v>
      </c>
      <c r="Y207">
        <v>4.05670910378651e-9</v>
      </c>
      <c r="Z207">
        <v>7.42529589564389e-9</v>
      </c>
      <c r="AA207">
        <v>1.36054715599685e-8</v>
      </c>
      <c r="AB207">
        <v>2.49454722704224e-8</v>
      </c>
      <c r="AC207">
        <v>4.57486864935041e-8</v>
      </c>
    </row>
    <row r="208" spans="1:29">
      <c r="A208" s="2">
        <v>44836</v>
      </c>
      <c r="B208">
        <v>1.50543822959093e-13</v>
      </c>
      <c r="C208">
        <v>7.40973235337427e-14</v>
      </c>
      <c r="D208">
        <v>6.69170127838661e-14</v>
      </c>
      <c r="E208">
        <v>8.20608402690603e-14</v>
      </c>
      <c r="F208">
        <v>1.1209102200717e-13</v>
      </c>
      <c r="G208">
        <v>1.63677806422104e-13</v>
      </c>
      <c r="H208">
        <v>2.50073219969607e-13</v>
      </c>
      <c r="I208">
        <v>3.9488919083565e-13</v>
      </c>
      <c r="J208">
        <v>6.39599730374131e-13</v>
      </c>
      <c r="K208">
        <v>1.05721960483537e-12</v>
      </c>
      <c r="L208">
        <v>1.77701375449685e-12</v>
      </c>
      <c r="M208">
        <v>3.02921081665455e-12</v>
      </c>
      <c r="N208">
        <v>5.22619278998593e-12</v>
      </c>
      <c r="O208">
        <v>9.11041795186626e-12</v>
      </c>
      <c r="P208">
        <v>1.60247416438682e-11</v>
      </c>
      <c r="Q208">
        <v>2.84076832549163e-11</v>
      </c>
      <c r="R208">
        <v>5.070275349328e-11</v>
      </c>
      <c r="S208">
        <v>9.10308238396971e-11</v>
      </c>
      <c r="T208">
        <v>1.6426971669927e-10</v>
      </c>
      <c r="U208">
        <v>2.97730012064563e-10</v>
      </c>
      <c r="V208">
        <v>5.4162077435935e-10</v>
      </c>
      <c r="W208">
        <v>9.88349639831332e-10</v>
      </c>
      <c r="X208">
        <v>1.80810608355646e-9</v>
      </c>
      <c r="Y208">
        <v>3.31442837869615e-9</v>
      </c>
      <c r="Z208">
        <v>6.08491273398767e-9</v>
      </c>
      <c r="AA208">
        <v>1.11831766255768e-8</v>
      </c>
      <c r="AB208">
        <v>2.0566412662043e-8</v>
      </c>
      <c r="AC208">
        <v>3.78324124471167e-8</v>
      </c>
    </row>
    <row r="209" spans="1:29">
      <c r="A209" s="2">
        <v>44837</v>
      </c>
      <c r="B209">
        <v>1.17683368282373e-13</v>
      </c>
      <c r="C209">
        <v>5.77863635421605e-14</v>
      </c>
      <c r="D209">
        <v>5.20108690628269e-14</v>
      </c>
      <c r="E209">
        <v>6.37908601059479e-14</v>
      </c>
      <c r="F209">
        <v>8.72218389709705e-14</v>
      </c>
      <c r="G209">
        <v>1.27552338137371e-13</v>
      </c>
      <c r="H209">
        <v>1.95230328848958e-13</v>
      </c>
      <c r="I209">
        <v>3.0891106207499e-13</v>
      </c>
      <c r="J209">
        <v>5.01437820233148e-13</v>
      </c>
      <c r="K209">
        <v>8.30771469867058e-13</v>
      </c>
      <c r="L209">
        <v>1.39978394622593e-12</v>
      </c>
      <c r="M209">
        <v>2.39217077907545e-12</v>
      </c>
      <c r="N209">
        <v>4.13783694655424e-12</v>
      </c>
      <c r="O209">
        <v>7.23235542855934e-12</v>
      </c>
      <c r="P209">
        <v>1.27558843851693e-11</v>
      </c>
      <c r="Q209">
        <v>2.26753988680979e-11</v>
      </c>
      <c r="R209">
        <v>4.05853355705584e-11</v>
      </c>
      <c r="S209">
        <v>7.30737150181403e-11</v>
      </c>
      <c r="T209">
        <v>1.32245222769102e-10</v>
      </c>
      <c r="U209">
        <v>2.40385214121721e-10</v>
      </c>
      <c r="V209">
        <v>4.38585620313009e-10</v>
      </c>
      <c r="W209">
        <v>8.02700369722533e-10</v>
      </c>
      <c r="X209">
        <v>1.47285184777088e-9</v>
      </c>
      <c r="Y209">
        <v>2.70796726721055e-9</v>
      </c>
      <c r="Z209">
        <v>4.98648989516874e-9</v>
      </c>
      <c r="AA209">
        <v>9.19214294199206e-9</v>
      </c>
      <c r="AB209">
        <v>1.69560762386678e-8</v>
      </c>
      <c r="AC209">
        <v>3.12859568414235e-8</v>
      </c>
    </row>
    <row r="210" spans="1:29">
      <c r="A210" s="2">
        <v>44838</v>
      </c>
      <c r="B210">
        <v>9.19956367506813e-14</v>
      </c>
      <c r="C210">
        <v>4.50659186499025e-14</v>
      </c>
      <c r="D210">
        <v>4.04251367576279e-14</v>
      </c>
      <c r="E210">
        <v>4.95884795785247e-14</v>
      </c>
      <c r="F210">
        <v>6.7870258907127e-14</v>
      </c>
      <c r="G210">
        <v>9.94001248718917e-14</v>
      </c>
      <c r="H210">
        <v>1.52414850505468e-13</v>
      </c>
      <c r="I210">
        <v>2.41652667520121e-13</v>
      </c>
      <c r="J210">
        <v>3.93120632045894e-13</v>
      </c>
      <c r="K210">
        <v>6.52826671808822e-13</v>
      </c>
      <c r="L210">
        <v>1.10263351685202e-12</v>
      </c>
      <c r="M210">
        <v>1.88909950841591e-12</v>
      </c>
      <c r="N210">
        <v>3.27613129985045e-12</v>
      </c>
      <c r="O210">
        <v>5.74144495962264e-12</v>
      </c>
      <c r="P210">
        <v>1.01538349887941e-11</v>
      </c>
      <c r="Q210">
        <v>1.80998112405596e-11</v>
      </c>
      <c r="R210">
        <v>3.24867848235641e-11</v>
      </c>
      <c r="S210">
        <v>5.86588976593889e-11</v>
      </c>
      <c r="T210">
        <v>1.06463925237169e-10</v>
      </c>
      <c r="U210">
        <v>1.94085408183384e-10</v>
      </c>
      <c r="V210">
        <v>3.55151343664544e-10</v>
      </c>
      <c r="W210">
        <v>6.51923020201849e-10</v>
      </c>
      <c r="X210">
        <v>1.19975956171924e-9</v>
      </c>
      <c r="Y210">
        <v>2.2124740302268e-9</v>
      </c>
      <c r="Z210">
        <v>4.0863497217121e-9</v>
      </c>
      <c r="AA210">
        <v>7.55558949424368e-9</v>
      </c>
      <c r="AB210">
        <v>1.39795172856103e-8</v>
      </c>
      <c r="AC210">
        <v>2.58722886522706e-8</v>
      </c>
    </row>
    <row r="211" spans="1:29">
      <c r="A211" s="2">
        <v>44839</v>
      </c>
      <c r="B211">
        <v>7.19149787904311e-14</v>
      </c>
      <c r="C211">
        <v>3.51456115530237e-14</v>
      </c>
      <c r="D211">
        <v>3.1420183044969e-14</v>
      </c>
      <c r="E211">
        <v>3.85480991645616e-14</v>
      </c>
      <c r="F211">
        <v>5.28121238106027e-14</v>
      </c>
      <c r="G211">
        <v>7.7461395538252e-14</v>
      </c>
      <c r="H211">
        <v>1.18989101360839e-13</v>
      </c>
      <c r="I211">
        <v>1.89038232082849e-13</v>
      </c>
      <c r="J211">
        <v>3.08201341927426e-13</v>
      </c>
      <c r="K211">
        <v>5.1299621081852e-13</v>
      </c>
      <c r="L211">
        <v>8.68563019005843e-13</v>
      </c>
      <c r="M211">
        <v>1.49182356067369e-12</v>
      </c>
      <c r="N211">
        <v>2.59387596459355e-12</v>
      </c>
      <c r="O211">
        <v>4.55787736837263e-12</v>
      </c>
      <c r="P211">
        <v>8.08257267066502e-12</v>
      </c>
      <c r="Q211">
        <v>1.44475148288696e-11</v>
      </c>
      <c r="R211">
        <v>2.60042490900152e-11</v>
      </c>
      <c r="S211">
        <v>4.70876052352983e-11</v>
      </c>
      <c r="T211">
        <v>8.57087089688622e-11</v>
      </c>
      <c r="U211">
        <v>1.56703255043202e-10</v>
      </c>
      <c r="V211">
        <v>2.87589174634621e-10</v>
      </c>
      <c r="W211">
        <v>5.29467332360706e-10</v>
      </c>
      <c r="X211">
        <v>9.77303322240883e-10</v>
      </c>
      <c r="Y211">
        <v>1.80764420202437e-9</v>
      </c>
      <c r="Z211">
        <v>3.34869906252803e-9</v>
      </c>
      <c r="AA211">
        <v>6.21040522757311e-9</v>
      </c>
      <c r="AB211">
        <v>1.15254791689717e-8</v>
      </c>
      <c r="AC211">
        <v>2.13953922952808e-8</v>
      </c>
    </row>
    <row r="212" spans="1:29">
      <c r="A212" s="2">
        <v>44840</v>
      </c>
      <c r="B212">
        <v>5.62174922265045e-14</v>
      </c>
      <c r="C212">
        <v>2.74090503946246e-14</v>
      </c>
      <c r="D212">
        <v>2.44211298634643e-14</v>
      </c>
      <c r="E212">
        <v>2.9965738535308e-14</v>
      </c>
      <c r="F212">
        <v>4.1094871108381e-14</v>
      </c>
      <c r="G212">
        <v>6.03647752004369e-14</v>
      </c>
      <c r="H212">
        <v>9.28938555996816e-14</v>
      </c>
      <c r="I212">
        <v>1.47879380773778e-13</v>
      </c>
      <c r="J212">
        <v>2.41625715235022e-13</v>
      </c>
      <c r="K212">
        <v>4.03116317668167e-13</v>
      </c>
      <c r="L212">
        <v>6.84181684302852e-13</v>
      </c>
      <c r="M212">
        <v>1.17809432063947e-12</v>
      </c>
      <c r="N212">
        <v>2.0537004188798e-12</v>
      </c>
      <c r="O212">
        <v>3.61829567101051e-12</v>
      </c>
      <c r="P212">
        <v>6.43382323623343e-12</v>
      </c>
      <c r="Q212">
        <v>1.15322021090354e-11</v>
      </c>
      <c r="R212">
        <v>2.08152627826126e-11</v>
      </c>
      <c r="S212">
        <v>3.77989126577224e-11</v>
      </c>
      <c r="T212">
        <v>6.89997361667163e-11</v>
      </c>
      <c r="U212">
        <v>1.2652115518232e-10</v>
      </c>
      <c r="V212">
        <v>2.32879685306307e-10</v>
      </c>
      <c r="W212">
        <v>4.30013432320858e-10</v>
      </c>
      <c r="X212">
        <v>7.96094328342645e-10</v>
      </c>
      <c r="Y212">
        <v>1.47688854812369e-9</v>
      </c>
      <c r="Z212">
        <v>2.74420599514756e-9</v>
      </c>
      <c r="AA212">
        <v>5.10471527123109e-9</v>
      </c>
      <c r="AB212">
        <v>9.50223582984364e-9</v>
      </c>
      <c r="AC212">
        <v>1.76931703849791e-8</v>
      </c>
    </row>
    <row r="213" spans="1:29">
      <c r="A213" s="2">
        <v>44841</v>
      </c>
      <c r="B213">
        <v>4.39464261631003e-14</v>
      </c>
      <c r="C213">
        <v>2.13755293178879e-14</v>
      </c>
      <c r="D213">
        <v>1.89811546688749e-14</v>
      </c>
      <c r="E213">
        <v>2.32941490887935e-14</v>
      </c>
      <c r="F213">
        <v>3.19772769736453e-14</v>
      </c>
      <c r="G213">
        <v>4.70415631861974e-14</v>
      </c>
      <c r="H213">
        <v>7.25214868501655e-14</v>
      </c>
      <c r="I213">
        <v>1.15681929707874e-13</v>
      </c>
      <c r="J213">
        <v>1.89431291826664e-13</v>
      </c>
      <c r="K213">
        <v>3.16771830321646e-13</v>
      </c>
      <c r="L213">
        <v>5.38941366574064e-13</v>
      </c>
      <c r="M213">
        <v>9.30342021852787e-13</v>
      </c>
      <c r="N213">
        <v>1.62601654404943e-12</v>
      </c>
      <c r="O213">
        <v>2.87240355644004e-12</v>
      </c>
      <c r="P213">
        <v>5.12139911634204e-12</v>
      </c>
      <c r="Q213">
        <v>9.20515985016832e-12</v>
      </c>
      <c r="R213">
        <v>1.66617062671997e-11</v>
      </c>
      <c r="S213">
        <v>3.03425451397338e-11</v>
      </c>
      <c r="T213">
        <v>5.55481890179179e-11</v>
      </c>
      <c r="U213">
        <v>1.02152330190355e-10</v>
      </c>
      <c r="V213">
        <v>1.88577848115279e-10</v>
      </c>
      <c r="W213">
        <v>3.49240718659631e-10</v>
      </c>
      <c r="X213">
        <v>6.48484625448887e-10</v>
      </c>
      <c r="Y213">
        <v>1.2066532669232e-9</v>
      </c>
      <c r="Z213">
        <v>2.24883347203146e-9</v>
      </c>
      <c r="AA213">
        <v>4.19588046758747e-9</v>
      </c>
      <c r="AB213">
        <v>7.83416328446278e-9</v>
      </c>
      <c r="AC213">
        <v>1.4631574588197e-8</v>
      </c>
    </row>
    <row r="214" spans="1:29">
      <c r="A214" s="2">
        <v>44842</v>
      </c>
      <c r="B214">
        <v>3.43538676191128e-14</v>
      </c>
      <c r="C214">
        <v>1.66701599132626e-14</v>
      </c>
      <c r="D214">
        <v>1.47529659199218e-14</v>
      </c>
      <c r="E214">
        <v>1.81079199383706e-14</v>
      </c>
      <c r="F214">
        <v>2.48825682312522e-14</v>
      </c>
      <c r="G214">
        <v>3.66589305594215e-14</v>
      </c>
      <c r="H214">
        <v>5.66169303335629e-14</v>
      </c>
      <c r="I214">
        <v>9.04947433481779e-14</v>
      </c>
      <c r="J214">
        <v>1.48511550453857e-13</v>
      </c>
      <c r="K214">
        <v>2.48921658512239e-13</v>
      </c>
      <c r="L214">
        <v>4.24533104671841e-13</v>
      </c>
      <c r="M214">
        <v>7.34691793352391e-13</v>
      </c>
      <c r="N214">
        <v>1.28739794249226e-12</v>
      </c>
      <c r="O214">
        <v>2.28027300683327e-12</v>
      </c>
      <c r="P214">
        <v>4.07669396556234e-12</v>
      </c>
      <c r="Q214">
        <v>7.34768310710686e-12</v>
      </c>
      <c r="R214">
        <v>1.33369660420751e-11</v>
      </c>
      <c r="S214">
        <v>2.43570508849859e-11</v>
      </c>
      <c r="T214">
        <v>4.47190302369762e-11</v>
      </c>
      <c r="U214">
        <v>8.247710442494e-11</v>
      </c>
      <c r="V214">
        <v>1.52703764908166e-10</v>
      </c>
      <c r="W214">
        <v>2.83640161462798e-10</v>
      </c>
      <c r="X214">
        <v>5.28244322323802e-10</v>
      </c>
      <c r="Y214">
        <v>9.85864578153116e-10</v>
      </c>
      <c r="Z214">
        <v>1.84288351211008e-9</v>
      </c>
      <c r="AA214">
        <v>3.44885306162819e-9</v>
      </c>
      <c r="AB214">
        <v>6.45891298124345e-9</v>
      </c>
      <c r="AC214">
        <v>1.20997520644527e-8</v>
      </c>
    </row>
    <row r="215" spans="1:29">
      <c r="A215" s="2">
        <v>44843</v>
      </c>
      <c r="B215">
        <v>2.68551567294318e-14</v>
      </c>
      <c r="C215">
        <v>1.30005776500278e-14</v>
      </c>
      <c r="D215">
        <v>1.14666323919431e-14</v>
      </c>
      <c r="E215">
        <v>1.40763524928232e-14</v>
      </c>
      <c r="F215">
        <v>1.93619369067764e-14</v>
      </c>
      <c r="G215">
        <v>2.85678613525025e-14</v>
      </c>
      <c r="H215">
        <v>4.42003643851591e-14</v>
      </c>
      <c r="I215">
        <v>7.07914991928371e-14</v>
      </c>
      <c r="J215">
        <v>1.16431016160819e-13</v>
      </c>
      <c r="K215">
        <v>1.95604470143506e-13</v>
      </c>
      <c r="L215">
        <v>3.3441178382055e-13</v>
      </c>
      <c r="M215">
        <v>5.80186629672559e-13</v>
      </c>
      <c r="N215">
        <v>1.0192967614481e-12</v>
      </c>
      <c r="O215">
        <v>1.81020693559202e-12</v>
      </c>
      <c r="P215">
        <v>3.24509630678225e-12</v>
      </c>
      <c r="Q215">
        <v>5.86501996340507e-12</v>
      </c>
      <c r="R215">
        <v>1.06756570198473e-11</v>
      </c>
      <c r="S215">
        <v>1.95522795163488e-11</v>
      </c>
      <c r="T215">
        <v>3.6001023460671e-11</v>
      </c>
      <c r="U215">
        <v>6.65914592443274e-11</v>
      </c>
      <c r="V215">
        <v>1.23654183135021e-10</v>
      </c>
      <c r="W215">
        <v>2.3036185867088e-10</v>
      </c>
      <c r="X215">
        <v>4.30298657562715e-10</v>
      </c>
      <c r="Y215">
        <v>8.05474938339689e-10</v>
      </c>
      <c r="Z215">
        <v>1.51021393082266e-9</v>
      </c>
      <c r="AA215">
        <v>2.83482514066127e-9</v>
      </c>
      <c r="AB215">
        <v>5.32508136157231e-9</v>
      </c>
      <c r="AC215">
        <v>1.00060317578987e-8</v>
      </c>
    </row>
    <row r="216" spans="1:29">
      <c r="A216" s="2">
        <v>44844</v>
      </c>
      <c r="B216">
        <v>2.09932521318659e-14</v>
      </c>
      <c r="C216">
        <v>1.01387759302148e-14</v>
      </c>
      <c r="D216">
        <v>8.91235101461479e-15</v>
      </c>
      <c r="E216">
        <v>1.09423740869003e-14</v>
      </c>
      <c r="F216">
        <v>1.50661494906318e-14</v>
      </c>
      <c r="G216">
        <v>2.22625835298702e-14</v>
      </c>
      <c r="H216">
        <v>3.45068482281524e-14</v>
      </c>
      <c r="I216">
        <v>5.53781951840102e-14</v>
      </c>
      <c r="J216">
        <v>9.12803064920135e-14</v>
      </c>
      <c r="K216">
        <v>1.53707416828289e-13</v>
      </c>
      <c r="L216">
        <v>2.6342170261952e-13</v>
      </c>
      <c r="M216">
        <v>4.5817376864609e-13</v>
      </c>
      <c r="N216">
        <v>8.0702773749455e-13</v>
      </c>
      <c r="O216">
        <v>1.43704242941434e-12</v>
      </c>
      <c r="P216">
        <v>2.5831347481187e-12</v>
      </c>
      <c r="Q216">
        <v>4.68153814082659e-12</v>
      </c>
      <c r="R216">
        <v>8.54539566120663e-12</v>
      </c>
      <c r="S216">
        <v>1.5695316877428e-11</v>
      </c>
      <c r="T216">
        <v>2.89825981835522e-11</v>
      </c>
      <c r="U216">
        <v>5.3765496034952e-11</v>
      </c>
      <c r="V216">
        <v>1.00130844740563e-10</v>
      </c>
      <c r="W216">
        <v>1.87091227074684e-10</v>
      </c>
      <c r="X216">
        <v>3.50513818507491e-10</v>
      </c>
      <c r="Y216">
        <v>6.58092287972331e-10</v>
      </c>
      <c r="Z216">
        <v>1.2375964627377e-9</v>
      </c>
      <c r="AA216">
        <v>2.33011770349088e-9</v>
      </c>
      <c r="AB216">
        <v>4.39028851815251e-9</v>
      </c>
      <c r="AC216">
        <v>8.27460521437665e-9</v>
      </c>
    </row>
    <row r="217" spans="1:29">
      <c r="A217" s="2">
        <v>44845</v>
      </c>
      <c r="B217">
        <v>1.64108746235277e-14</v>
      </c>
      <c r="C217">
        <v>7.90693901485839e-15</v>
      </c>
      <c r="D217">
        <v>6.92705318404197e-15</v>
      </c>
      <c r="E217">
        <v>8.50614617059533e-15</v>
      </c>
      <c r="F217">
        <v>1.172345502216e-14</v>
      </c>
      <c r="G217">
        <v>1.73489538319317e-14</v>
      </c>
      <c r="H217">
        <v>2.69391974421945e-14</v>
      </c>
      <c r="I217">
        <v>4.33207950384829e-14</v>
      </c>
      <c r="J217">
        <v>7.15624893183634e-14</v>
      </c>
      <c r="K217">
        <v>1.20784396223499e-13</v>
      </c>
      <c r="L217">
        <v>2.07501625327685e-13</v>
      </c>
      <c r="M217">
        <v>3.61820112744774e-13</v>
      </c>
      <c r="N217">
        <v>6.38963813242549e-13</v>
      </c>
      <c r="O217">
        <v>1.14080376671628e-12</v>
      </c>
      <c r="P217">
        <v>2.05620554052793e-12</v>
      </c>
      <c r="Q217">
        <v>3.73686691985189e-12</v>
      </c>
      <c r="R217">
        <v>6.84021472661814e-12</v>
      </c>
      <c r="S217">
        <v>1.25991943897307e-11</v>
      </c>
      <c r="T217">
        <v>2.33324198378834e-11</v>
      </c>
      <c r="U217">
        <v>4.34098995349083e-11</v>
      </c>
      <c r="V217">
        <v>8.10824655896967e-11</v>
      </c>
      <c r="W217">
        <v>1.51948449297063e-10</v>
      </c>
      <c r="X217">
        <v>2.85522473043449e-10</v>
      </c>
      <c r="Y217">
        <v>5.37677137561515e-10</v>
      </c>
      <c r="Z217">
        <v>1.01419075316494e-9</v>
      </c>
      <c r="AA217">
        <v>1.91526751780528e-9</v>
      </c>
      <c r="AB217">
        <v>3.61959413576463e-9</v>
      </c>
      <c r="AC217">
        <v>6.84278174415843e-9</v>
      </c>
    </row>
    <row r="218" spans="1:29">
      <c r="A218" s="2">
        <v>44846</v>
      </c>
      <c r="B218">
        <v>1.28287312553116e-14</v>
      </c>
      <c r="C218">
        <v>6.16639354705094e-15</v>
      </c>
      <c r="D218">
        <v>5.38399453238822e-15</v>
      </c>
      <c r="E218">
        <v>6.61232189164181e-15</v>
      </c>
      <c r="F218">
        <v>9.12239453380689e-15</v>
      </c>
      <c r="G218">
        <v>1.35198203227128e-14</v>
      </c>
      <c r="H218">
        <v>2.10311940556572e-14</v>
      </c>
      <c r="I218">
        <v>3.38886269926418e-14</v>
      </c>
      <c r="J218">
        <v>5.61039886470447e-14</v>
      </c>
      <c r="K218">
        <v>9.49132408746477e-14</v>
      </c>
      <c r="L218">
        <v>1.63452446190374e-13</v>
      </c>
      <c r="M218">
        <v>2.85729556398208e-13</v>
      </c>
      <c r="N218">
        <v>5.05899266490933e-13</v>
      </c>
      <c r="O218">
        <v>9.05633108203261e-13</v>
      </c>
      <c r="P218">
        <v>1.636763685848e-12</v>
      </c>
      <c r="Q218">
        <v>2.98281756710488e-12</v>
      </c>
      <c r="R218">
        <v>5.4752920718404e-12</v>
      </c>
      <c r="S218">
        <v>1.01138256460371e-11</v>
      </c>
      <c r="T218">
        <v>1.87837477476888e-11</v>
      </c>
      <c r="U218">
        <v>3.50488605436601e-11</v>
      </c>
      <c r="V218">
        <v>6.56577524257373e-11</v>
      </c>
      <c r="W218">
        <v>1.23406808412705e-10</v>
      </c>
      <c r="X218">
        <v>2.32581650822556e-10</v>
      </c>
      <c r="Y218">
        <v>4.39295079695531e-10</v>
      </c>
      <c r="Z218">
        <v>8.31113302579318e-10</v>
      </c>
      <c r="AA218">
        <v>1.57427655190621e-9</v>
      </c>
      <c r="AB218">
        <v>2.98419150611717e-9</v>
      </c>
      <c r="AC218">
        <v>5.65871854658852e-9</v>
      </c>
    </row>
    <row r="219" spans="1:29">
      <c r="A219" s="2">
        <v>44847</v>
      </c>
      <c r="B219">
        <v>1.00284926345174e-14</v>
      </c>
      <c r="C219">
        <v>4.80899217309078e-15</v>
      </c>
      <c r="D219">
        <v>4.18466359113548e-15</v>
      </c>
      <c r="E219">
        <v>5.14014059290518e-15</v>
      </c>
      <c r="F219">
        <v>7.09842443493327e-15</v>
      </c>
      <c r="G219">
        <v>1.05358226166076e-14</v>
      </c>
      <c r="H219">
        <v>1.64188648409938e-14</v>
      </c>
      <c r="I219">
        <v>2.65101060628704e-14</v>
      </c>
      <c r="J219">
        <v>4.39847357904853e-14</v>
      </c>
      <c r="K219">
        <v>7.45834958950905e-14</v>
      </c>
      <c r="L219">
        <v>1.28754174434202e-13</v>
      </c>
      <c r="M219">
        <v>2.25640788687996e-13</v>
      </c>
      <c r="N219">
        <v>4.00545467487348e-13</v>
      </c>
      <c r="O219">
        <v>7.18941619200224e-13</v>
      </c>
      <c r="P219">
        <v>1.30288303672595e-12</v>
      </c>
      <c r="Q219">
        <v>2.38092517788667e-12</v>
      </c>
      <c r="R219">
        <v>4.38273127840795e-12</v>
      </c>
      <c r="S219">
        <v>8.11873088682263e-12</v>
      </c>
      <c r="T219">
        <v>1.51218425088401e-11</v>
      </c>
      <c r="U219">
        <v>2.82982138975923e-11</v>
      </c>
      <c r="V219">
        <v>5.31673576387249e-11</v>
      </c>
      <c r="W219">
        <v>1.00226362397662e-10</v>
      </c>
      <c r="X219">
        <v>1.89456975769486e-10</v>
      </c>
      <c r="Y219">
        <v>3.58914585465964e-10</v>
      </c>
      <c r="Z219">
        <v>6.810842233771e-10</v>
      </c>
      <c r="AA219">
        <v>1.29399503632435e-9</v>
      </c>
      <c r="AB219">
        <v>2.46033080220001e-9</v>
      </c>
      <c r="AC219">
        <v>4.67954361004283e-9</v>
      </c>
    </row>
    <row r="220" spans="1:29">
      <c r="A220" s="2">
        <v>44848</v>
      </c>
      <c r="B220">
        <v>7.83948591223295e-15</v>
      </c>
      <c r="C220">
        <v>3.75039388308671e-15</v>
      </c>
      <c r="D220">
        <v>3.25249281437699e-15</v>
      </c>
      <c r="E220">
        <v>3.99572763033158e-15</v>
      </c>
      <c r="F220">
        <v>5.52350766954956e-15</v>
      </c>
      <c r="G220">
        <v>8.21042965133531e-15</v>
      </c>
      <c r="H220">
        <v>1.28180584246558e-14</v>
      </c>
      <c r="I220">
        <v>2.07380966914562e-14</v>
      </c>
      <c r="J220">
        <v>3.44834086895286e-14</v>
      </c>
      <c r="K220">
        <v>5.86082336481022e-14</v>
      </c>
      <c r="L220">
        <v>1.01421770061915e-13</v>
      </c>
      <c r="M220">
        <v>1.78188647615325e-13</v>
      </c>
      <c r="N220">
        <v>3.17131644574975e-13</v>
      </c>
      <c r="O220">
        <v>5.70735583088211e-13</v>
      </c>
      <c r="P220">
        <v>1.0371101186384e-12</v>
      </c>
      <c r="Q220">
        <v>1.90048654091587e-12</v>
      </c>
      <c r="R220">
        <v>3.50818423225409e-12</v>
      </c>
      <c r="S220">
        <v>6.51719667502562e-12</v>
      </c>
      <c r="T220">
        <v>1.21738283079151e-11</v>
      </c>
      <c r="U220">
        <v>2.28477872167504e-11</v>
      </c>
      <c r="V220">
        <v>4.30530715614238e-11</v>
      </c>
      <c r="W220">
        <v>8.14000770119307e-11</v>
      </c>
      <c r="X220">
        <v>1.54328363886623e-10</v>
      </c>
      <c r="Y220">
        <v>2.93241799306966e-10</v>
      </c>
      <c r="Z220">
        <v>5.5813776261128e-10</v>
      </c>
      <c r="AA220">
        <v>1.06361436408618e-9</v>
      </c>
      <c r="AB220">
        <v>2.02843136672239e-9</v>
      </c>
      <c r="AC220">
        <v>3.86980342204147e-9</v>
      </c>
    </row>
    <row r="221" spans="1:29">
      <c r="A221" s="2">
        <v>44849</v>
      </c>
      <c r="B221">
        <v>6.12829240157334e-15</v>
      </c>
      <c r="C221">
        <v>2.92482354595056e-15</v>
      </c>
      <c r="D221">
        <v>2.52797048563965e-15</v>
      </c>
      <c r="E221">
        <v>3.1061085307379e-15</v>
      </c>
      <c r="F221">
        <v>4.29801421264572e-15</v>
      </c>
      <c r="G221">
        <v>6.3982797504024e-15</v>
      </c>
      <c r="H221">
        <v>1.00069398551639e-14</v>
      </c>
      <c r="I221">
        <v>1.62228168287681e-14</v>
      </c>
      <c r="J221">
        <v>2.7034500184057e-14</v>
      </c>
      <c r="K221">
        <v>4.60547569352358e-14</v>
      </c>
      <c r="L221">
        <v>7.98915831344065e-14</v>
      </c>
      <c r="M221">
        <v>1.40715661173996e-13</v>
      </c>
      <c r="N221">
        <v>2.51088790286746e-13</v>
      </c>
      <c r="O221">
        <v>4.53081432496939e-13</v>
      </c>
      <c r="P221">
        <v>8.25551758311103e-13</v>
      </c>
      <c r="Q221">
        <v>1.51699393489743e-12</v>
      </c>
      <c r="R221">
        <v>2.80814764518117e-12</v>
      </c>
      <c r="S221">
        <v>5.23158765638018e-12</v>
      </c>
      <c r="T221">
        <v>9.80053158815039e-12</v>
      </c>
      <c r="U221">
        <v>1.84471494003832e-11</v>
      </c>
      <c r="V221">
        <v>3.48628754634158e-11</v>
      </c>
      <c r="W221">
        <v>6.61100769529767e-11</v>
      </c>
      <c r="X221">
        <v>1.25713206319968e-10</v>
      </c>
      <c r="Y221">
        <v>2.39585562424591e-10</v>
      </c>
      <c r="Z221">
        <v>4.5738507994118e-10</v>
      </c>
      <c r="AA221">
        <v>8.74250274147782e-10</v>
      </c>
      <c r="AB221">
        <v>1.67234983410956e-9</v>
      </c>
      <c r="AC221">
        <v>3.20017928492764e-9</v>
      </c>
    </row>
    <row r="222" spans="1:29">
      <c r="A222" s="2">
        <v>44850</v>
      </c>
      <c r="B222">
        <v>4.7906158087255e-15</v>
      </c>
      <c r="C222">
        <v>2.28098502388619e-15</v>
      </c>
      <c r="D222">
        <v>1.96484146021112e-15</v>
      </c>
      <c r="E222">
        <v>2.41455581736046e-15</v>
      </c>
      <c r="F222">
        <v>3.34441855054969e-15</v>
      </c>
      <c r="G222">
        <v>4.98609413518599e-15</v>
      </c>
      <c r="H222">
        <v>7.81232420889388e-15</v>
      </c>
      <c r="I222">
        <v>1.26906414937342e-14</v>
      </c>
      <c r="J222">
        <v>2.11946600466281e-14</v>
      </c>
      <c r="K222">
        <v>3.61901449505143e-14</v>
      </c>
      <c r="L222">
        <v>6.29318999769449e-14</v>
      </c>
      <c r="M222">
        <v>1.11123221040316e-13</v>
      </c>
      <c r="N222">
        <v>1.98799393929093e-13</v>
      </c>
      <c r="O222">
        <v>3.59681061197104e-13</v>
      </c>
      <c r="P222">
        <v>6.57148824898549e-13</v>
      </c>
      <c r="Q222">
        <v>1.21088496337591e-12</v>
      </c>
      <c r="R222">
        <v>2.24779903823835e-12</v>
      </c>
      <c r="S222">
        <v>4.1995831404359e-12</v>
      </c>
      <c r="T222">
        <v>7.88991077249632e-12</v>
      </c>
      <c r="U222">
        <v>1.48941040571474e-11</v>
      </c>
      <c r="V222">
        <v>2.82307403345469e-11</v>
      </c>
      <c r="W222">
        <v>5.3692114688464e-11</v>
      </c>
      <c r="X222">
        <v>1.02403795615829e-10</v>
      </c>
      <c r="Y222">
        <v>1.95747133708048e-10</v>
      </c>
      <c r="Z222">
        <v>3.74819847905887e-10</v>
      </c>
      <c r="AA222">
        <v>7.18600244135736e-10</v>
      </c>
      <c r="AB222">
        <v>1.37877673021572e-9</v>
      </c>
      <c r="AC222">
        <v>2.64642575806933e-9</v>
      </c>
    </row>
    <row r="223" spans="1:29">
      <c r="A223" s="2">
        <v>44851</v>
      </c>
      <c r="B223">
        <v>3.74492545133796e-15</v>
      </c>
      <c r="C223">
        <v>1.77887392928962e-15</v>
      </c>
      <c r="D223">
        <v>1.52715420346537e-15</v>
      </c>
      <c r="E223">
        <v>1.87697180413629e-15</v>
      </c>
      <c r="F223">
        <v>2.60239546215814e-15</v>
      </c>
      <c r="G223">
        <v>3.8855959063759e-15</v>
      </c>
      <c r="H223">
        <v>6.09900731455896e-15</v>
      </c>
      <c r="I223">
        <v>9.92752134842865e-15</v>
      </c>
      <c r="J223">
        <v>1.66163075413834e-14</v>
      </c>
      <c r="K223">
        <v>2.84384628174999e-14</v>
      </c>
      <c r="L223">
        <v>4.95724788460527e-14</v>
      </c>
      <c r="M223">
        <v>8.77540542134486e-14</v>
      </c>
      <c r="N223">
        <v>1.5739929231636e-13</v>
      </c>
      <c r="O223">
        <v>2.85534682986778e-13</v>
      </c>
      <c r="P223">
        <v>5.2309811919522e-13</v>
      </c>
      <c r="Q223">
        <v>9.66544655727701e-13</v>
      </c>
      <c r="R223">
        <v>1.79926454085759e-12</v>
      </c>
      <c r="S223">
        <v>3.37115606852554e-12</v>
      </c>
      <c r="T223">
        <v>6.35176686626994e-12</v>
      </c>
      <c r="U223">
        <v>1.20253991773535e-11</v>
      </c>
      <c r="V223">
        <v>2.28602686434061e-11</v>
      </c>
      <c r="W223">
        <v>4.36067133789974e-11</v>
      </c>
      <c r="X223">
        <v>8.34163542340383e-11</v>
      </c>
      <c r="Y223">
        <v>1.59930089074945e-10</v>
      </c>
      <c r="Z223">
        <v>3.07158944416491e-10</v>
      </c>
      <c r="AA223">
        <v>5.90661880297608e-10</v>
      </c>
      <c r="AB223">
        <v>1.1367389960992e-9</v>
      </c>
      <c r="AC223">
        <v>2.18849279019361e-9</v>
      </c>
    </row>
    <row r="224" spans="1:29">
      <c r="A224" s="2">
        <v>44852</v>
      </c>
      <c r="B224">
        <v>2.92748702318494e-15</v>
      </c>
      <c r="C224">
        <v>1.3872919862303e-15</v>
      </c>
      <c r="D224">
        <v>1.18696561132346e-15</v>
      </c>
      <c r="E224">
        <v>1.4590767150073e-15</v>
      </c>
      <c r="F224">
        <v>2.02500387020828e-15</v>
      </c>
      <c r="G224">
        <v>3.0279918715689e-15</v>
      </c>
      <c r="H224">
        <v>4.76143631342e-15</v>
      </c>
      <c r="I224">
        <v>7.76601148164705e-15</v>
      </c>
      <c r="J224">
        <v>1.30269439912782e-14</v>
      </c>
      <c r="K224">
        <v>2.23471364762627e-14</v>
      </c>
      <c r="L224">
        <v>3.90490439362951e-14</v>
      </c>
      <c r="M224">
        <v>6.92994107022363e-14</v>
      </c>
      <c r="N224">
        <v>1.24620785069513e-13</v>
      </c>
      <c r="O224">
        <v>2.26673190279381e-13</v>
      </c>
      <c r="P224">
        <v>4.16392190485552e-13</v>
      </c>
      <c r="Q224">
        <v>7.71508930474998e-13</v>
      </c>
      <c r="R224">
        <v>1.44023233968603e-12</v>
      </c>
      <c r="S224">
        <v>2.70614792252311e-12</v>
      </c>
      <c r="T224">
        <v>5.11348523117101e-12</v>
      </c>
      <c r="U224">
        <v>9.70922618431721e-12</v>
      </c>
      <c r="V224">
        <v>1.85114480031974e-11</v>
      </c>
      <c r="W224">
        <v>3.54157302457676e-11</v>
      </c>
      <c r="X224">
        <v>6.79495140583615e-11</v>
      </c>
      <c r="Y224">
        <v>1.30666707080208e-10</v>
      </c>
      <c r="Z224">
        <v>2.51711902767999e-10</v>
      </c>
      <c r="AA224">
        <v>4.85501444823567e-10</v>
      </c>
      <c r="AB224">
        <v>9.37189841392887e-10</v>
      </c>
      <c r="AC224">
        <v>1.80979975642975e-9</v>
      </c>
    </row>
    <row r="225" spans="1:29">
      <c r="A225" s="2">
        <v>44853</v>
      </c>
      <c r="B225">
        <v>2.28847803405264e-15</v>
      </c>
      <c r="C225">
        <v>1.08190855276768e-15</v>
      </c>
      <c r="D225">
        <v>9.22557090505863e-16</v>
      </c>
      <c r="E225">
        <v>1.13422283378292e-15</v>
      </c>
      <c r="F225">
        <v>1.57571736005748e-15</v>
      </c>
      <c r="G225">
        <v>2.35967228586318e-15</v>
      </c>
      <c r="H225">
        <v>3.71720691710321e-15</v>
      </c>
      <c r="I225">
        <v>6.07512436707803e-15</v>
      </c>
      <c r="J225">
        <v>1.02129340854516e-14</v>
      </c>
      <c r="K225">
        <v>1.75605297847658e-14</v>
      </c>
      <c r="L225">
        <v>3.07595623391019e-14</v>
      </c>
      <c r="M225">
        <v>5.47257695153809e-14</v>
      </c>
      <c r="N225">
        <v>9.86684211458105e-14</v>
      </c>
      <c r="O225">
        <v>1.79945685439557e-13</v>
      </c>
      <c r="P225">
        <v>3.31453025227317e-13</v>
      </c>
      <c r="Q225">
        <v>6.15828788785516e-13</v>
      </c>
      <c r="R225">
        <v>1.15284280493076e-12</v>
      </c>
      <c r="S225">
        <v>2.1723220167686e-12</v>
      </c>
      <c r="T225">
        <v>4.11660750318433e-12</v>
      </c>
      <c r="U225">
        <v>7.83916371850744e-12</v>
      </c>
      <c r="V225">
        <v>1.49899247518672e-11</v>
      </c>
      <c r="W225">
        <v>2.87633222196603e-11</v>
      </c>
      <c r="X225">
        <v>5.53504945254959e-11</v>
      </c>
      <c r="Y225">
        <v>1.06757824197033e-10</v>
      </c>
      <c r="Z225">
        <v>2.06273927984829e-10</v>
      </c>
      <c r="AA225">
        <v>3.99063594167584e-10</v>
      </c>
      <c r="AB225">
        <v>7.72670596973234e-10</v>
      </c>
      <c r="AC225">
        <v>1.49663511473256e-9</v>
      </c>
    </row>
    <row r="226" spans="1:29">
      <c r="A226" s="2">
        <v>44854</v>
      </c>
      <c r="B226">
        <v>1.78895116397914e-15</v>
      </c>
      <c r="C226">
        <v>8.43748858035647e-16</v>
      </c>
      <c r="D226">
        <v>7.17048014191256e-16</v>
      </c>
      <c r="E226">
        <v>8.81695307299409e-16</v>
      </c>
      <c r="F226">
        <v>1.22611352146626e-15</v>
      </c>
      <c r="G226">
        <v>1.83885970157859e-15</v>
      </c>
      <c r="H226">
        <v>2.90198675832417e-15</v>
      </c>
      <c r="I226">
        <v>4.75239210082002e-15</v>
      </c>
      <c r="J226">
        <v>8.0067906261107e-15</v>
      </c>
      <c r="K226">
        <v>1.3799181184237e-14</v>
      </c>
      <c r="L226">
        <v>2.42298026426009e-14</v>
      </c>
      <c r="M226">
        <v>4.32169582870679e-14</v>
      </c>
      <c r="N226">
        <v>7.81206528233285e-14</v>
      </c>
      <c r="O226">
        <v>1.4285081132793e-13</v>
      </c>
      <c r="P226">
        <v>2.63840458852122e-13</v>
      </c>
      <c r="Q226">
        <v>4.91562805021799e-13</v>
      </c>
      <c r="R226">
        <v>9.22800084984824e-13</v>
      </c>
      <c r="S226">
        <v>1.74380080540876e-12</v>
      </c>
      <c r="T226">
        <v>3.31407181731064e-12</v>
      </c>
      <c r="U226">
        <v>6.32928788933758e-12</v>
      </c>
      <c r="V226">
        <v>1.21383180710411e-11</v>
      </c>
      <c r="W226">
        <v>2.3360486957767e-11</v>
      </c>
      <c r="X226">
        <v>4.50875519153564e-11</v>
      </c>
      <c r="Y226">
        <v>8.72236951423033e-11</v>
      </c>
      <c r="Z226">
        <v>1.69038225404815e-10</v>
      </c>
      <c r="AA226">
        <v>3.28014991232499e-10</v>
      </c>
      <c r="AB226">
        <v>6.37031927792113e-10</v>
      </c>
      <c r="AC226">
        <v>1.23765994472468e-9</v>
      </c>
    </row>
    <row r="227" spans="1:29">
      <c r="A227" s="2">
        <v>44855</v>
      </c>
      <c r="B227">
        <v>1.39846045072422e-15</v>
      </c>
      <c r="C227">
        <v>6.58015021777637e-16</v>
      </c>
      <c r="D227">
        <v>5.57318036573664e-16</v>
      </c>
      <c r="E227">
        <v>6.85391254909885e-16</v>
      </c>
      <c r="F227">
        <v>9.54075944488227e-16</v>
      </c>
      <c r="G227">
        <v>1.43299745029782e-15</v>
      </c>
      <c r="H227">
        <v>2.26555208427616e-15</v>
      </c>
      <c r="I227">
        <v>3.71765690104185e-15</v>
      </c>
      <c r="J227">
        <v>6.27720593009505e-15</v>
      </c>
      <c r="K227">
        <v>1.08434876994378e-14</v>
      </c>
      <c r="L227">
        <v>1.90862048443666e-14</v>
      </c>
      <c r="M227">
        <v>3.41284450740405e-14</v>
      </c>
      <c r="N227">
        <v>6.18519702475363e-14</v>
      </c>
      <c r="O227">
        <v>1.13402852102346e-13</v>
      </c>
      <c r="P227">
        <v>2.10020068070374e-13</v>
      </c>
      <c r="Q227">
        <v>3.92372025761015e-13</v>
      </c>
      <c r="R227">
        <v>7.38660976749017e-13</v>
      </c>
      <c r="S227">
        <v>1.39981145275325e-12</v>
      </c>
      <c r="T227">
        <v>2.66799105229577e-12</v>
      </c>
      <c r="U227">
        <v>5.11022432516266e-12</v>
      </c>
      <c r="V227">
        <v>9.8291864622213e-12</v>
      </c>
      <c r="W227">
        <v>1.89725076387913e-11</v>
      </c>
      <c r="X227">
        <v>3.67275370206792e-11</v>
      </c>
      <c r="Y227">
        <v>7.12638445867287e-11</v>
      </c>
      <c r="Z227">
        <v>1.3852415533787e-10</v>
      </c>
      <c r="AA227">
        <v>2.69615760574299e-10</v>
      </c>
      <c r="AB227">
        <v>5.25203985476177e-10</v>
      </c>
      <c r="AC227">
        <v>1.02349739332316e-9</v>
      </c>
    </row>
    <row r="228" spans="1:29">
      <c r="A228" s="2">
        <v>44856</v>
      </c>
      <c r="B228">
        <v>1.09320562851475e-15</v>
      </c>
      <c r="C228">
        <v>5.13166601284974e-16</v>
      </c>
      <c r="D228">
        <v>4.33169466999244e-16</v>
      </c>
      <c r="E228">
        <v>5.32792959236604e-16</v>
      </c>
      <c r="F228">
        <v>7.42395129981865e-16</v>
      </c>
      <c r="G228">
        <v>1.11671451361628e-15</v>
      </c>
      <c r="H228">
        <v>1.76869363008836e-15</v>
      </c>
      <c r="I228">
        <v>2.90821358214033e-15</v>
      </c>
      <c r="J228">
        <v>4.9212365744543e-15</v>
      </c>
      <c r="K228">
        <v>8.52088369307906e-15</v>
      </c>
      <c r="L228">
        <v>1.50345095140951e-14</v>
      </c>
      <c r="M228">
        <v>2.69512425342086e-14</v>
      </c>
      <c r="N228">
        <v>4.8971251465484e-14</v>
      </c>
      <c r="O228">
        <v>9.00254365878742e-14</v>
      </c>
      <c r="P228">
        <v>1.67178410375044e-13</v>
      </c>
      <c r="Q228">
        <v>3.1319661266277e-13</v>
      </c>
      <c r="R228">
        <v>5.91265697410313e-13</v>
      </c>
      <c r="S228">
        <v>1.12367885746031e-12</v>
      </c>
      <c r="T228">
        <v>2.14786420802117e-12</v>
      </c>
      <c r="U228">
        <v>4.12596062486805e-12</v>
      </c>
      <c r="V228">
        <v>7.95933224433603e-12</v>
      </c>
      <c r="W228">
        <v>1.54087560984205e-11</v>
      </c>
      <c r="X228">
        <v>2.99176140138691e-11</v>
      </c>
      <c r="Y228">
        <v>5.82242650414739e-11</v>
      </c>
      <c r="Z228">
        <v>1.13518356943056e-10</v>
      </c>
      <c r="AA228">
        <v>2.21613829502142e-10</v>
      </c>
      <c r="AB228">
        <v>4.33006909549335e-10</v>
      </c>
      <c r="AC228">
        <v>8.46393161988384e-10</v>
      </c>
    </row>
    <row r="229" spans="1:29">
      <c r="A229" s="2">
        <v>44857</v>
      </c>
      <c r="B229">
        <v>8.54581517016519e-16</v>
      </c>
      <c r="C229">
        <v>4.00203536272634e-16</v>
      </c>
      <c r="D229">
        <v>3.36676229546716e-16</v>
      </c>
      <c r="E229">
        <v>4.14169664652302e-16</v>
      </c>
      <c r="F229">
        <v>5.77679809835449e-16</v>
      </c>
      <c r="G229">
        <v>8.70239568196366e-16</v>
      </c>
      <c r="H229">
        <v>1.3808010558628e-15</v>
      </c>
      <c r="I229">
        <v>2.27500964311828e-15</v>
      </c>
      <c r="J229">
        <v>3.8581763373449e-15</v>
      </c>
      <c r="K229">
        <v>6.69576582780804e-15</v>
      </c>
      <c r="L229">
        <v>1.18429236183414e-14</v>
      </c>
      <c r="M229">
        <v>2.12834030163072e-14</v>
      </c>
      <c r="N229">
        <v>3.87729510735269e-14</v>
      </c>
      <c r="O229">
        <v>7.14671541042425e-14</v>
      </c>
      <c r="P229">
        <v>1.3307595248522e-13</v>
      </c>
      <c r="Q229">
        <v>2.49997734397759e-13</v>
      </c>
      <c r="R229">
        <v>4.7328224214026e-13</v>
      </c>
      <c r="S229">
        <v>9.02017316824289e-13</v>
      </c>
      <c r="T229">
        <v>1.72913647606804e-12</v>
      </c>
      <c r="U229">
        <v>3.33127275262828e-12</v>
      </c>
      <c r="V229">
        <v>6.44518953436591e-12</v>
      </c>
      <c r="W229">
        <v>1.25144113196791e-11</v>
      </c>
      <c r="X229">
        <v>2.43703689529928e-11</v>
      </c>
      <c r="Y229">
        <v>4.75706167467815e-11</v>
      </c>
      <c r="Z229">
        <v>9.30265001754331e-11</v>
      </c>
      <c r="AA229">
        <v>1.82158080508412e-10</v>
      </c>
      <c r="AB229">
        <v>3.56994594268605e-10</v>
      </c>
      <c r="AC229">
        <v>6.99934742675388e-10</v>
      </c>
    </row>
    <row r="230" spans="1:29">
      <c r="A230" s="2">
        <v>44858</v>
      </c>
      <c r="B230">
        <v>6.68044046961934e-16</v>
      </c>
      <c r="C230">
        <v>3.1210693808674e-16</v>
      </c>
      <c r="D230">
        <v>2.61677845404593e-16</v>
      </c>
      <c r="E230">
        <v>3.21957086748549e-16</v>
      </c>
      <c r="F230">
        <v>4.49509807983674e-16</v>
      </c>
      <c r="G230">
        <v>6.78165068022354e-16</v>
      </c>
      <c r="H230">
        <v>1.07797713401363e-15</v>
      </c>
      <c r="I230">
        <v>1.77967269966794e-15</v>
      </c>
      <c r="J230">
        <v>3.02475266313346e-15</v>
      </c>
      <c r="K230">
        <v>5.26157602118679e-15</v>
      </c>
      <c r="L230">
        <v>9.32885995305412e-15</v>
      </c>
      <c r="M230">
        <v>1.68075082020494e-14</v>
      </c>
      <c r="N230">
        <v>3.06984538376487e-14</v>
      </c>
      <c r="O230">
        <v>5.67345656224051e-14</v>
      </c>
      <c r="P230">
        <v>1.05929999638101e-13</v>
      </c>
      <c r="Q230">
        <v>1.99551541270495e-13</v>
      </c>
      <c r="R230">
        <v>3.78841662361023e-13</v>
      </c>
      <c r="S230">
        <v>7.24081646626002e-13</v>
      </c>
      <c r="T230">
        <v>1.39204002549605e-12</v>
      </c>
      <c r="U230">
        <v>2.68964712628103e-12</v>
      </c>
      <c r="V230">
        <v>5.21908959481725e-12</v>
      </c>
      <c r="W230">
        <v>1.0163733502523e-11</v>
      </c>
      <c r="X230">
        <v>1.98516794290519e-11</v>
      </c>
      <c r="Y230">
        <v>3.88663313398406e-11</v>
      </c>
      <c r="Z230">
        <v>7.62337472683136e-11</v>
      </c>
      <c r="AA230">
        <v>1.4972696589182e-10</v>
      </c>
      <c r="AB230">
        <v>2.94325881452505e-10</v>
      </c>
      <c r="AC230">
        <v>5.78819236713132e-10</v>
      </c>
    </row>
    <row r="231" spans="1:29">
      <c r="A231" s="2">
        <v>44859</v>
      </c>
      <c r="B231">
        <v>5.2222380760481e-16</v>
      </c>
      <c r="C231">
        <v>2.43402977179142e-16</v>
      </c>
      <c r="D231">
        <v>2.03386133591428e-16</v>
      </c>
      <c r="E231">
        <v>2.5027506753446e-16</v>
      </c>
      <c r="F231">
        <v>3.49776852799688e-16</v>
      </c>
      <c r="G231">
        <v>5.28484107181392e-16</v>
      </c>
      <c r="H231">
        <v>8.41565509213416e-16</v>
      </c>
      <c r="I231">
        <v>1.39218512526884e-15</v>
      </c>
      <c r="J231">
        <v>2.37136075389353e-15</v>
      </c>
      <c r="K231">
        <v>4.13458016946971e-15</v>
      </c>
      <c r="L231">
        <v>7.34849156897159e-15</v>
      </c>
      <c r="M231">
        <v>1.32728926539391e-14</v>
      </c>
      <c r="N231">
        <v>2.43054764306165e-14</v>
      </c>
      <c r="O231">
        <v>4.50390243015861e-14</v>
      </c>
      <c r="P231">
        <v>8.432150591563e-14</v>
      </c>
      <c r="Q231">
        <v>1.59284712960826e-13</v>
      </c>
      <c r="R231">
        <v>3.03246121953246e-13</v>
      </c>
      <c r="S231">
        <v>5.81246301703506e-13</v>
      </c>
      <c r="T231">
        <v>1.12066077822288e-12</v>
      </c>
      <c r="U231">
        <v>2.17160292541271e-12</v>
      </c>
      <c r="V231">
        <v>4.22623664229527e-12</v>
      </c>
      <c r="W231">
        <v>8.2546015163526e-12</v>
      </c>
      <c r="X231">
        <v>1.61708333910702e-11</v>
      </c>
      <c r="Y231">
        <v>3.17547220276357e-11</v>
      </c>
      <c r="Z231">
        <v>6.24723515422986e-11</v>
      </c>
      <c r="AA231">
        <v>1.23069831711112e-10</v>
      </c>
      <c r="AB231">
        <v>2.42658364798792e-10</v>
      </c>
      <c r="AC231">
        <v>4.78661349905659e-10</v>
      </c>
    </row>
    <row r="232" spans="1:29">
      <c r="A232" s="2">
        <v>44860</v>
      </c>
      <c r="B232">
        <v>4.08233087420812e-16</v>
      </c>
      <c r="C232">
        <v>1.89822771397174e-16</v>
      </c>
      <c r="D232">
        <v>1.58079521482821e-16</v>
      </c>
      <c r="E232">
        <v>1.94552619803174e-16</v>
      </c>
      <c r="F232">
        <v>2.72171641002355e-16</v>
      </c>
      <c r="G232">
        <v>4.11839857742757e-16</v>
      </c>
      <c r="H232">
        <v>6.5700133169362e-16</v>
      </c>
      <c r="I232">
        <v>1.08906498660736e-15</v>
      </c>
      <c r="J232">
        <v>1.85911114685466e-15</v>
      </c>
      <c r="K232">
        <v>3.2489794203979e-15</v>
      </c>
      <c r="L232">
        <v>5.78852361551026e-15</v>
      </c>
      <c r="M232">
        <v>1.04816057340528e-14</v>
      </c>
      <c r="N232">
        <v>1.92438412650916e-14</v>
      </c>
      <c r="O232">
        <v>3.57544586807027e-14</v>
      </c>
      <c r="P232">
        <v>6.7120894160103e-14</v>
      </c>
      <c r="Q232">
        <v>1.27143190496793e-13</v>
      </c>
      <c r="R232">
        <v>2.42735209025498e-13</v>
      </c>
      <c r="S232">
        <v>4.66587247307799e-13</v>
      </c>
      <c r="T232">
        <v>9.02187117182963e-13</v>
      </c>
      <c r="U232">
        <v>1.75333753416156e-12</v>
      </c>
      <c r="V232">
        <v>3.42225896271765e-12</v>
      </c>
      <c r="W232">
        <v>6.70407642458338e-12</v>
      </c>
      <c r="X232">
        <v>1.31724801124238e-11</v>
      </c>
      <c r="Y232">
        <v>2.59443671702237e-11</v>
      </c>
      <c r="Z232">
        <v>5.11951051409303e-11</v>
      </c>
      <c r="AA232">
        <v>1.0115868832192e-10</v>
      </c>
      <c r="AB232">
        <v>2.00060836351673e-10</v>
      </c>
      <c r="AC232">
        <v>3.95834611830738e-10</v>
      </c>
    </row>
    <row r="233" spans="1:29">
      <c r="A233" s="2">
        <v>44861</v>
      </c>
      <c r="B233">
        <v>3.19124172723192e-16</v>
      </c>
      <c r="C233">
        <v>1.48037142566024e-16</v>
      </c>
      <c r="D233">
        <v>1.22865449622684e-16</v>
      </c>
      <c r="E233">
        <v>1.51236451665934e-16</v>
      </c>
      <c r="F233">
        <v>2.11784704924094e-16</v>
      </c>
      <c r="G233">
        <v>3.20940665205922e-16</v>
      </c>
      <c r="H233">
        <v>5.12913955538598e-16</v>
      </c>
      <c r="I233">
        <v>8.51943039436918e-16</v>
      </c>
      <c r="J233">
        <v>1.45751505443219e-15</v>
      </c>
      <c r="K233">
        <v>2.55306857379446e-15</v>
      </c>
      <c r="L233">
        <v>4.55971188331984e-15</v>
      </c>
      <c r="M233">
        <v>8.27732571863865e-15</v>
      </c>
      <c r="N233">
        <v>1.52362954329989e-14</v>
      </c>
      <c r="O233">
        <v>2.83838586342822e-14</v>
      </c>
      <c r="P233">
        <v>5.34290077493299e-14</v>
      </c>
      <c r="Q233">
        <v>1.01487396333631e-13</v>
      </c>
      <c r="R233">
        <v>1.94298878713914e-13</v>
      </c>
      <c r="S233">
        <v>3.74546312210627e-13</v>
      </c>
      <c r="T233">
        <v>7.26305059349459e-13</v>
      </c>
      <c r="U233">
        <v>1.41563288082916e-12</v>
      </c>
      <c r="V233">
        <v>2.77122588979472e-12</v>
      </c>
      <c r="W233">
        <v>5.444798346323e-12</v>
      </c>
      <c r="X233">
        <v>1.07300735876564e-11</v>
      </c>
      <c r="Y233">
        <v>2.11971683186445e-11</v>
      </c>
      <c r="Z233">
        <v>4.19535798693608e-11</v>
      </c>
      <c r="AA233">
        <v>8.31485676049272e-11</v>
      </c>
      <c r="AB233">
        <v>1.64941102577393e-10</v>
      </c>
      <c r="AC233">
        <v>3.27340070278096e-10</v>
      </c>
    </row>
    <row r="234" spans="1:29">
      <c r="A234" s="2">
        <v>44862</v>
      </c>
      <c r="B234">
        <v>2.4946588790659e-16</v>
      </c>
      <c r="C234">
        <v>1.15449760716002e-16</v>
      </c>
      <c r="D234">
        <v>9.54957024538698e-17</v>
      </c>
      <c r="E234">
        <v>1.17564385300274e-16</v>
      </c>
      <c r="F234">
        <v>1.64795834077774e-16</v>
      </c>
      <c r="G234">
        <v>2.50104239135309e-16</v>
      </c>
      <c r="H234">
        <v>4.00426422327475e-16</v>
      </c>
      <c r="I234">
        <v>6.66449551813892e-16</v>
      </c>
      <c r="J234">
        <v>1.1426697018823e-15</v>
      </c>
      <c r="K234">
        <v>2.0062173235581e-15</v>
      </c>
      <c r="L234">
        <v>3.59175725127674e-15</v>
      </c>
      <c r="M234">
        <v>6.53660526494646e-15</v>
      </c>
      <c r="N234">
        <v>1.20633241070004e-14</v>
      </c>
      <c r="O234">
        <v>2.25326700663724e-14</v>
      </c>
      <c r="P234">
        <v>4.25301075121388e-14</v>
      </c>
      <c r="Q234">
        <v>8.10085976000213e-14</v>
      </c>
      <c r="R234">
        <v>1.5552772208231e-13</v>
      </c>
      <c r="S234">
        <v>3.006617528817e-13</v>
      </c>
      <c r="T234">
        <v>5.84711340195821e-13</v>
      </c>
      <c r="U234">
        <v>1.14297242382709e-12</v>
      </c>
      <c r="V234">
        <v>2.24404202334544e-12</v>
      </c>
      <c r="W234">
        <v>4.42206012307964e-12</v>
      </c>
      <c r="X234">
        <v>8.74053163728229e-12</v>
      </c>
      <c r="Y234">
        <v>1.73185933462537e-11</v>
      </c>
      <c r="Z234">
        <v>3.43802959052658e-11</v>
      </c>
      <c r="AA234">
        <v>6.83449381254919e-11</v>
      </c>
      <c r="AB234">
        <v>1.35986471986196e-10</v>
      </c>
      <c r="AC234">
        <v>2.70697706576313e-10</v>
      </c>
    </row>
    <row r="235" spans="1:29">
      <c r="A235" s="2">
        <v>44863</v>
      </c>
      <c r="B235">
        <v>1.9501256776066e-16</v>
      </c>
      <c r="C235">
        <v>9.00358231694294e-17</v>
      </c>
      <c r="D235">
        <v>7.42228754201867e-17</v>
      </c>
      <c r="E235">
        <v>9.13892219003124e-17</v>
      </c>
      <c r="F235">
        <v>1.28232403838379e-16</v>
      </c>
      <c r="G235">
        <v>1.94902446276044e-16</v>
      </c>
      <c r="H235">
        <v>3.1260857366086e-16</v>
      </c>
      <c r="I235">
        <v>5.21343496867078e-16</v>
      </c>
      <c r="J235">
        <v>8.95835656576265e-16</v>
      </c>
      <c r="K235">
        <v>1.57649809492804e-15</v>
      </c>
      <c r="L235">
        <v>2.82928395685483e-15</v>
      </c>
      <c r="M235">
        <v>5.16195794931357e-15</v>
      </c>
      <c r="N235">
        <v>9.55112655655847e-15</v>
      </c>
      <c r="O235">
        <v>1.78876741443262e-14</v>
      </c>
      <c r="P235">
        <v>3.38544567187131e-14</v>
      </c>
      <c r="Q235">
        <v>6.46621461082211e-14</v>
      </c>
      <c r="R235">
        <v>1.2449311293301e-13</v>
      </c>
      <c r="S235">
        <v>2.41351967672525e-13</v>
      </c>
      <c r="T235">
        <v>4.70721422682265e-13</v>
      </c>
      <c r="U235">
        <v>9.22828212062946e-13</v>
      </c>
      <c r="V235">
        <v>1.81714692328242e-12</v>
      </c>
      <c r="W235">
        <v>3.59143066103978e-12</v>
      </c>
      <c r="X235">
        <v>7.11988530722935e-12</v>
      </c>
      <c r="Y235">
        <v>1.41497048536498e-11</v>
      </c>
      <c r="Z235">
        <v>2.81741093390429e-11</v>
      </c>
      <c r="AA235">
        <v>5.61769216426863e-11</v>
      </c>
      <c r="AB235">
        <v>1.12114689870667e-10</v>
      </c>
      <c r="AC235">
        <v>2.23856640224885e-10</v>
      </c>
    </row>
    <row r="236" spans="1:29">
      <c r="A236" s="2">
        <v>44864</v>
      </c>
      <c r="B236">
        <v>1.5244528595407e-16</v>
      </c>
      <c r="C236">
        <v>7.02162449671745e-17</v>
      </c>
      <c r="D236">
        <v>5.76888150672417e-17</v>
      </c>
      <c r="E236">
        <v>7.10418214998011e-17</v>
      </c>
      <c r="F236">
        <v>9.9781323078827e-17</v>
      </c>
      <c r="G236">
        <v>1.51884502071686e-16</v>
      </c>
      <c r="H236">
        <v>2.44050100608637e-16</v>
      </c>
      <c r="I236">
        <v>4.07831344628285e-16</v>
      </c>
      <c r="J236">
        <v>7.02321473547235e-16</v>
      </c>
      <c r="K236">
        <v>1.23882198136234e-15</v>
      </c>
      <c r="L236">
        <v>2.22867161256778e-15</v>
      </c>
      <c r="M236">
        <v>4.07639870101546e-15</v>
      </c>
      <c r="N236">
        <v>7.56209616336057e-15</v>
      </c>
      <c r="O236">
        <v>1.42002204647479e-14</v>
      </c>
      <c r="P236">
        <v>2.69485382922252e-14</v>
      </c>
      <c r="Q236">
        <v>5.16141896265463e-14</v>
      </c>
      <c r="R236">
        <v>9.96512705779626e-14</v>
      </c>
      <c r="S236">
        <v>1.93741876421599e-13</v>
      </c>
      <c r="T236">
        <v>3.7895392516613e-13</v>
      </c>
      <c r="U236">
        <v>7.45085262288138e-13</v>
      </c>
      <c r="V236">
        <v>1.47146216714476e-12</v>
      </c>
      <c r="W236">
        <v>2.91682469915167e-12</v>
      </c>
      <c r="X236">
        <v>5.79973494511717e-12</v>
      </c>
      <c r="Y236">
        <v>1.15606471848382e-11</v>
      </c>
      <c r="Z236">
        <v>2.30882374937822e-11</v>
      </c>
      <c r="AA236">
        <v>4.61752781053831e-11</v>
      </c>
      <c r="AB236">
        <v>9.24334862186201e-11</v>
      </c>
      <c r="AC236">
        <v>1.85120871562447e-10</v>
      </c>
    </row>
    <row r="237" spans="1:29">
      <c r="A237" s="2">
        <v>44865</v>
      </c>
      <c r="B237">
        <v>1.1916956774468e-16</v>
      </c>
      <c r="C237">
        <v>5.47595435774757e-17</v>
      </c>
      <c r="D237">
        <v>4.48379099555388e-17</v>
      </c>
      <c r="E237">
        <v>5.5224666867607e-17</v>
      </c>
      <c r="F237">
        <v>7.76427045121616e-17</v>
      </c>
      <c r="G237">
        <v>1.18361257173659e-16</v>
      </c>
      <c r="H237">
        <v>1.90527226993453e-16</v>
      </c>
      <c r="I237">
        <v>3.19034171998811e-16</v>
      </c>
      <c r="J237">
        <v>5.50609272916638e-16</v>
      </c>
      <c r="K237">
        <v>9.73473950015413e-16</v>
      </c>
      <c r="L237">
        <v>1.75555973262593e-15</v>
      </c>
      <c r="M237">
        <v>3.21913237894715e-15</v>
      </c>
      <c r="N237">
        <v>5.98728297755918e-15</v>
      </c>
      <c r="O237">
        <v>1.12729166123236e-14</v>
      </c>
      <c r="P237">
        <v>2.14513473590018e-14</v>
      </c>
      <c r="Q237">
        <v>4.11991360964196e-14</v>
      </c>
      <c r="R237">
        <v>7.97664662894227e-14</v>
      </c>
      <c r="S237">
        <v>1.55523549127107e-13</v>
      </c>
      <c r="T237">
        <v>3.05076570314455e-13</v>
      </c>
      <c r="U237">
        <v>6.01576805239088e-13</v>
      </c>
      <c r="V237">
        <v>1.19153871400787e-12</v>
      </c>
      <c r="W237">
        <v>2.36893514744201e-12</v>
      </c>
      <c r="X237">
        <v>4.72436338149173e-12</v>
      </c>
      <c r="Y237">
        <v>9.44532516366534e-12</v>
      </c>
      <c r="Z237">
        <v>1.89204458641053e-11</v>
      </c>
      <c r="AA237">
        <v>3.79543101621072e-11</v>
      </c>
      <c r="AB237">
        <v>7.62072247985043e-11</v>
      </c>
      <c r="AC237">
        <v>1.53087873796037e-10</v>
      </c>
    </row>
    <row r="238" spans="1:29">
      <c r="A238" s="2">
        <v>44866</v>
      </c>
      <c r="B238">
        <v>9.31572576406353e-17</v>
      </c>
      <c r="C238">
        <v>4.27053215867353e-17</v>
      </c>
      <c r="D238">
        <v>3.48496967035148e-17</v>
      </c>
      <c r="E238">
        <v>4.29291244923699e-17</v>
      </c>
      <c r="F238">
        <v>6.04160008605037e-17</v>
      </c>
      <c r="G238">
        <v>9.22370945768437e-17</v>
      </c>
      <c r="H238">
        <v>1.48742491876345e-16</v>
      </c>
      <c r="I238">
        <v>2.4957079789738e-16</v>
      </c>
      <c r="J238">
        <v>4.31669204690302e-16</v>
      </c>
      <c r="K238">
        <v>7.64961795528563e-16</v>
      </c>
      <c r="L238">
        <v>1.38288200721539e-15</v>
      </c>
      <c r="M238">
        <v>2.5421490377031e-15</v>
      </c>
      <c r="N238">
        <v>4.74042595009001e-15</v>
      </c>
      <c r="O238">
        <v>8.94906159497817e-15</v>
      </c>
      <c r="P238">
        <v>1.70755198399832e-14</v>
      </c>
      <c r="Q238">
        <v>3.28857009956557e-14</v>
      </c>
      <c r="R238">
        <v>6.38495534281746e-14</v>
      </c>
      <c r="S238">
        <v>1.24844327577067e-13</v>
      </c>
      <c r="T238">
        <v>2.45601661456791e-13</v>
      </c>
      <c r="U238">
        <v>4.85709046498087e-13</v>
      </c>
      <c r="V238">
        <v>9.64866469513568e-13</v>
      </c>
      <c r="W238">
        <v>1.92395989122608e-12</v>
      </c>
      <c r="X238">
        <v>3.84838437735622e-12</v>
      </c>
      <c r="Y238">
        <v>7.71705649421873e-12</v>
      </c>
      <c r="Z238">
        <v>1.55050064675325e-11</v>
      </c>
      <c r="AA238">
        <v>3.11969893611069e-11</v>
      </c>
      <c r="AB238">
        <v>6.28294068400828e-11</v>
      </c>
      <c r="AC238">
        <v>1.26597810960104e-10</v>
      </c>
    </row>
    <row r="239" spans="1:29">
      <c r="A239" s="2">
        <v>44867</v>
      </c>
      <c r="B239">
        <v>7.28229039473804e-17</v>
      </c>
      <c r="C239">
        <v>3.33045930411255e-17</v>
      </c>
      <c r="D239">
        <v>2.70864785821442e-17</v>
      </c>
      <c r="E239">
        <v>3.33711267226229e-17</v>
      </c>
      <c r="F239">
        <v>4.7011403756804e-17</v>
      </c>
      <c r="G239">
        <v>7.18789291602719e-17</v>
      </c>
      <c r="H239">
        <v>1.16121600004605e-16</v>
      </c>
      <c r="I239">
        <v>1.95231681687357e-16</v>
      </c>
      <c r="J239">
        <v>3.3842199870472e-16</v>
      </c>
      <c r="K239">
        <v>6.0111163961445e-16</v>
      </c>
      <c r="L239">
        <v>1.08931786786723e-15</v>
      </c>
      <c r="M239">
        <v>2.00753520702638e-15</v>
      </c>
      <c r="N239">
        <v>3.75322795548857e-15</v>
      </c>
      <c r="O239">
        <v>7.10425752013604e-15</v>
      </c>
      <c r="P239">
        <v>1.359231058814e-14</v>
      </c>
      <c r="Q239">
        <v>2.62498058854083e-14</v>
      </c>
      <c r="R239">
        <v>5.11087635047064e-14</v>
      </c>
      <c r="S239">
        <v>1.0021701656438e-13</v>
      </c>
      <c r="T239">
        <v>1.97721430969268e-13</v>
      </c>
      <c r="U239">
        <v>3.92158200937481e-13</v>
      </c>
      <c r="V239">
        <v>7.81315195711832e-13</v>
      </c>
      <c r="W239">
        <v>1.56256774943013e-12</v>
      </c>
      <c r="X239">
        <v>3.13482709034074e-12</v>
      </c>
      <c r="Y239">
        <v>6.30501966797744e-12</v>
      </c>
      <c r="Z239">
        <v>1.27061078404421e-11</v>
      </c>
      <c r="AA239">
        <v>2.56427304564111e-11</v>
      </c>
      <c r="AB239">
        <v>5.1800001563901e-11</v>
      </c>
      <c r="AC239">
        <v>1.0469154311263e-10</v>
      </c>
    </row>
    <row r="240" spans="1:29">
      <c r="A240" s="2">
        <v>44868</v>
      </c>
      <c r="B240">
        <v>5.69271259139312e-17</v>
      </c>
      <c r="C240">
        <v>2.59732456713681e-17</v>
      </c>
      <c r="D240">
        <v>2.10526125073262e-17</v>
      </c>
      <c r="E240">
        <v>2.59411737606618e-17</v>
      </c>
      <c r="F240">
        <v>3.6580900407976e-17</v>
      </c>
      <c r="G240">
        <v>5.60141206915076e-17</v>
      </c>
      <c r="H240">
        <v>9.06548247517424e-17</v>
      </c>
      <c r="I240">
        <v>1.5272382318627e-16</v>
      </c>
      <c r="J240">
        <v>2.65317611318119e-16</v>
      </c>
      <c r="K240">
        <v>4.72357168168112e-16</v>
      </c>
      <c r="L240">
        <v>8.58072759994479e-16</v>
      </c>
      <c r="M240">
        <v>1.58535060757642e-15</v>
      </c>
      <c r="N240">
        <v>2.9716147936159e-15</v>
      </c>
      <c r="O240">
        <v>5.63975047944359e-15</v>
      </c>
      <c r="P240">
        <v>1.08196358098451e-14</v>
      </c>
      <c r="Q240">
        <v>2.0952945664692e-14</v>
      </c>
      <c r="R240">
        <v>4.09103205825892e-14</v>
      </c>
      <c r="S240">
        <v>8.0447791150632e-14</v>
      </c>
      <c r="T240">
        <v>1.59175487609476e-13</v>
      </c>
      <c r="U240">
        <v>3.16625880369373e-13</v>
      </c>
      <c r="V240">
        <v>6.32681779350861e-13</v>
      </c>
      <c r="W240">
        <v>1.26905866487938e-12</v>
      </c>
      <c r="X240">
        <v>2.55357571408894e-12</v>
      </c>
      <c r="Y240">
        <v>5.15135181900401e-12</v>
      </c>
      <c r="Z240">
        <v>1.04124546338472e-11</v>
      </c>
      <c r="AA240">
        <v>2.10773423556048e-11</v>
      </c>
      <c r="AB240">
        <v>4.2706756229068e-11</v>
      </c>
      <c r="AC240">
        <v>8.65758982399504e-11</v>
      </c>
    </row>
    <row r="241" spans="1:29">
      <c r="A241" s="2">
        <v>44869</v>
      </c>
      <c r="B241">
        <v>4.45010737616756e-17</v>
      </c>
      <c r="C241">
        <v>2.02557474181157e-17</v>
      </c>
      <c r="D241">
        <v>1.63628652072124e-17</v>
      </c>
      <c r="E241">
        <v>2.01654673219825e-17</v>
      </c>
      <c r="F241">
        <v>2.84646266027132e-17</v>
      </c>
      <c r="G241">
        <v>4.36509187442992e-17</v>
      </c>
      <c r="H241">
        <v>7.07731928170581e-17</v>
      </c>
      <c r="I241">
        <v>1.19471205223987e-16</v>
      </c>
      <c r="J241">
        <v>2.08004890359626e-16</v>
      </c>
      <c r="K241">
        <v>3.71181108758678e-16</v>
      </c>
      <c r="L241">
        <v>6.75917343540871e-16</v>
      </c>
      <c r="M241">
        <v>1.25195139217545e-15</v>
      </c>
      <c r="N241">
        <v>2.35277325628437e-15</v>
      </c>
      <c r="O241">
        <v>4.47714417492527e-15</v>
      </c>
      <c r="P241">
        <v>8.61255469234063e-15</v>
      </c>
      <c r="Q241">
        <v>1.67249210212808e-14</v>
      </c>
      <c r="R241">
        <v>3.27469148347502e-14</v>
      </c>
      <c r="S241">
        <v>6.45783252386369e-14</v>
      </c>
      <c r="T241">
        <v>1.28144105089049e-13</v>
      </c>
      <c r="U241">
        <v>2.55641595181228e-13</v>
      </c>
      <c r="V241">
        <v>5.12323625529745e-13</v>
      </c>
      <c r="W241">
        <v>1.03068164247527e-12</v>
      </c>
      <c r="X241">
        <v>2.08009843558445e-12</v>
      </c>
      <c r="Y241">
        <v>4.20877760223176e-12</v>
      </c>
      <c r="Z241">
        <v>8.53284206743441e-12</v>
      </c>
      <c r="AA241">
        <v>1.73247681837377e-11</v>
      </c>
      <c r="AB241">
        <v>3.52097871137424e-11</v>
      </c>
      <c r="AC241">
        <v>7.1594953451505e-11</v>
      </c>
    </row>
    <row r="242" spans="1:29">
      <c r="A242" s="2">
        <v>44870</v>
      </c>
      <c r="B242">
        <v>3.47873774754651e-17</v>
      </c>
      <c r="C242">
        <v>1.57968421948948e-17</v>
      </c>
      <c r="D242">
        <v>1.27178183353892e-17</v>
      </c>
      <c r="E242">
        <v>1.56756975910097e-17</v>
      </c>
      <c r="F242">
        <v>2.2149122300102e-17</v>
      </c>
      <c r="G242">
        <v>3.40164664600103e-17</v>
      </c>
      <c r="H242">
        <v>5.52518227499019e-17</v>
      </c>
      <c r="I242">
        <v>9.34586855736729e-17</v>
      </c>
      <c r="J242">
        <v>1.6307259713744e-16</v>
      </c>
      <c r="K242">
        <v>2.91676339726258e-16</v>
      </c>
      <c r="L242">
        <v>5.32430655601962e-16</v>
      </c>
      <c r="M242">
        <v>9.88666008536846e-16</v>
      </c>
      <c r="N242">
        <v>1.8628060181758e-15</v>
      </c>
      <c r="O242">
        <v>3.55420330327684e-15</v>
      </c>
      <c r="P242">
        <v>6.85569266792804e-15</v>
      </c>
      <c r="Q242">
        <v>1.33500552413634e-14</v>
      </c>
      <c r="R242">
        <v>2.62124670073513e-14</v>
      </c>
      <c r="S242">
        <v>5.18393361002982e-14</v>
      </c>
      <c r="T242">
        <v>1.03162314116349e-13</v>
      </c>
      <c r="U242">
        <v>2.06403295486783e-13</v>
      </c>
      <c r="V242">
        <v>4.14861792666176e-13</v>
      </c>
      <c r="W242">
        <v>8.37080804268534e-13</v>
      </c>
      <c r="X242">
        <v>1.69441206585034e-12</v>
      </c>
      <c r="Y242">
        <v>3.43867193032133e-12</v>
      </c>
      <c r="Z242">
        <v>6.99252926455356e-12</v>
      </c>
      <c r="AA242">
        <v>1.42402959321833e-11</v>
      </c>
      <c r="AB242">
        <v>2.90288754761072e-11</v>
      </c>
      <c r="AC242">
        <v>5.92062856273114e-11</v>
      </c>
    </row>
    <row r="243" spans="1:29">
      <c r="A243" s="2">
        <v>44871</v>
      </c>
      <c r="B243">
        <v>2.71939852158112e-17</v>
      </c>
      <c r="C243">
        <v>1.2319476229071e-17</v>
      </c>
      <c r="D243">
        <v>9.88475232059185e-18</v>
      </c>
      <c r="E243">
        <v>1.21855568891904e-17</v>
      </c>
      <c r="F243">
        <v>1.72348489989165e-17</v>
      </c>
      <c r="G243">
        <v>2.6508487697475e-17</v>
      </c>
      <c r="H243">
        <v>4.31344622303674e-17</v>
      </c>
      <c r="I243">
        <v>7.31098780990607e-17</v>
      </c>
      <c r="J243">
        <v>1.27846371390239e-16</v>
      </c>
      <c r="K243">
        <v>2.29201006660769e-16</v>
      </c>
      <c r="L243">
        <v>4.19403937266632e-16</v>
      </c>
      <c r="M243">
        <v>7.80749527409251e-16</v>
      </c>
      <c r="N243">
        <v>1.47487489810446e-15</v>
      </c>
      <c r="O243">
        <v>2.82152205046679e-15</v>
      </c>
      <c r="P243">
        <v>5.45721024378183e-15</v>
      </c>
      <c r="Q243">
        <v>1.06561922814251e-14</v>
      </c>
      <c r="R243">
        <v>2.09819284795733e-14</v>
      </c>
      <c r="S243">
        <v>4.16132929017823e-14</v>
      </c>
      <c r="T243">
        <v>8.30507422579099e-14</v>
      </c>
      <c r="U243">
        <v>1.6664862512574e-13</v>
      </c>
      <c r="V243">
        <v>3.35940601548808e-13</v>
      </c>
      <c r="W243">
        <v>6.79845496250924e-13</v>
      </c>
      <c r="X243">
        <v>1.3802386460883e-12</v>
      </c>
      <c r="Y243">
        <v>2.80947718334478e-12</v>
      </c>
      <c r="Z243">
        <v>5.73026725752673e-12</v>
      </c>
      <c r="AA243">
        <v>1.17049778720093e-11</v>
      </c>
      <c r="AB243">
        <v>2.3932993649307e-11</v>
      </c>
      <c r="AC243">
        <v>4.89613316125981e-11</v>
      </c>
    </row>
    <row r="244" spans="1:29">
      <c r="A244" s="2">
        <v>44872</v>
      </c>
      <c r="B244">
        <v>2.12580778252115e-17</v>
      </c>
      <c r="C244">
        <v>9.60758345230023e-18</v>
      </c>
      <c r="D244">
        <v>7.682788518883e-18</v>
      </c>
      <c r="E244">
        <v>9.47248240763839e-18</v>
      </c>
      <c r="F244">
        <v>1.34109139941516e-17</v>
      </c>
      <c r="G244">
        <v>2.06576374746772e-17</v>
      </c>
      <c r="H244">
        <v>3.36745750329312e-17</v>
      </c>
      <c r="I244">
        <v>5.7191622700941e-17</v>
      </c>
      <c r="J244">
        <v>1.00229554723995e-16</v>
      </c>
      <c r="K244">
        <v>1.80107510555879e-16</v>
      </c>
      <c r="L244">
        <v>3.30371018315014e-16</v>
      </c>
      <c r="M244">
        <v>6.16557875031441e-16</v>
      </c>
      <c r="N244">
        <v>1.16773078725739e-15</v>
      </c>
      <c r="O244">
        <v>2.23987935875176e-15</v>
      </c>
      <c r="P244">
        <v>4.34400212012113e-15</v>
      </c>
      <c r="Q244">
        <v>8.50591488117775e-15</v>
      </c>
      <c r="R244">
        <v>1.67951120972499e-14</v>
      </c>
      <c r="S244">
        <v>3.34044814983846e-14</v>
      </c>
      <c r="T244">
        <v>6.68599366194003e-14</v>
      </c>
      <c r="U244">
        <v>1.34550973010817e-13</v>
      </c>
      <c r="V244">
        <v>2.72032975133668e-13</v>
      </c>
      <c r="W244">
        <v>5.52144902034593e-13</v>
      </c>
      <c r="X244">
        <v>1.12431843367941e-12</v>
      </c>
      <c r="Y244">
        <v>2.29541003124729e-12</v>
      </c>
      <c r="Z244">
        <v>4.69586348494548e-12</v>
      </c>
      <c r="AA244">
        <v>9.62104352548618e-12</v>
      </c>
      <c r="AB244">
        <v>1.97316697808785e-11</v>
      </c>
      <c r="AC244">
        <v>4.04891468506221e-11</v>
      </c>
    </row>
    <row r="245" spans="1:29">
      <c r="A245" s="2">
        <v>44873</v>
      </c>
      <c r="B245">
        <v>1.66178600334655e-17</v>
      </c>
      <c r="C245">
        <v>7.49266032440323e-18</v>
      </c>
      <c r="D245">
        <v>5.97134109492703e-18</v>
      </c>
      <c r="E245">
        <v>7.36346379436194e-18</v>
      </c>
      <c r="F245">
        <v>1.04354025410936e-17</v>
      </c>
      <c r="G245">
        <v>1.60981621772183e-17</v>
      </c>
      <c r="H245">
        <v>2.62893481797936e-17</v>
      </c>
      <c r="I245">
        <v>4.4739254923579e-17</v>
      </c>
      <c r="J245">
        <v>7.85783984842375e-17</v>
      </c>
      <c r="K245">
        <v>1.41529544850101e-16</v>
      </c>
      <c r="L245">
        <v>2.60238393620765e-16</v>
      </c>
      <c r="M245">
        <v>4.86895724148856e-16</v>
      </c>
      <c r="N245">
        <v>9.24549720811495e-16</v>
      </c>
      <c r="O245">
        <v>1.77813939160737e-15</v>
      </c>
      <c r="P245">
        <v>3.45787563232082e-15</v>
      </c>
      <c r="Q245">
        <v>6.78953474319691e-15</v>
      </c>
      <c r="R245">
        <v>1.34437494643078e-14</v>
      </c>
      <c r="S245">
        <v>2.68149743711856e-14</v>
      </c>
      <c r="T245">
        <v>5.38255408607095e-14</v>
      </c>
      <c r="U245">
        <v>1.08635545686146e-13</v>
      </c>
      <c r="V245">
        <v>2.20282809502086e-13</v>
      </c>
      <c r="W245">
        <v>4.48431289843417e-13</v>
      </c>
      <c r="X245">
        <v>9.15850272505893e-13</v>
      </c>
      <c r="Y245">
        <v>1.87540487687406e-12</v>
      </c>
      <c r="Z245">
        <v>3.84818593567769e-12</v>
      </c>
      <c r="AA245">
        <v>7.90812930433604e-12</v>
      </c>
      <c r="AB245">
        <v>1.6267868451332e-11</v>
      </c>
      <c r="AC245">
        <v>3.34829743937682e-11</v>
      </c>
    </row>
    <row r="246" spans="1:29">
      <c r="A246" s="2">
        <v>44874</v>
      </c>
      <c r="B246">
        <v>1.29905090471619e-17</v>
      </c>
      <c r="C246">
        <v>5.84329592758135e-18</v>
      </c>
      <c r="D246">
        <v>4.64114136097897e-18</v>
      </c>
      <c r="E246">
        <v>5.72401058731153e-18</v>
      </c>
      <c r="F246">
        <v>8.12007370895614e-18</v>
      </c>
      <c r="G246">
        <v>1.25450354602111e-17</v>
      </c>
      <c r="H246">
        <v>2.05237857691313e-17</v>
      </c>
      <c r="I246">
        <v>3.49981465400057e-17</v>
      </c>
      <c r="J246">
        <v>6.16042285388975e-17</v>
      </c>
      <c r="K246">
        <v>1.11214747691986e-16</v>
      </c>
      <c r="L246">
        <v>2.04993828343126e-16</v>
      </c>
      <c r="M246">
        <v>3.84501523290628e-16</v>
      </c>
      <c r="N246">
        <v>7.32011338400629e-16</v>
      </c>
      <c r="O246">
        <v>1.41158480689951e-15</v>
      </c>
      <c r="P246">
        <v>2.75250874633419e-15</v>
      </c>
      <c r="Q246">
        <v>5.41949720009003e-15</v>
      </c>
      <c r="R246">
        <v>1.0761130872245e-14</v>
      </c>
      <c r="S246">
        <v>2.15253408330055e-14</v>
      </c>
      <c r="T246">
        <v>4.33322104848968e-14</v>
      </c>
      <c r="U246">
        <v>8.77116048768476e-14</v>
      </c>
      <c r="V246">
        <v>1.78377331361512e-13</v>
      </c>
      <c r="W246">
        <v>3.64199000895629e-13</v>
      </c>
      <c r="X246">
        <v>7.46035728330013e-13</v>
      </c>
      <c r="Y246">
        <v>1.53225062365812e-12</v>
      </c>
      <c r="Z246">
        <v>3.15352757640887e-12</v>
      </c>
      <c r="AA246">
        <v>6.50017941676714e-12</v>
      </c>
      <c r="AB246">
        <v>1.34121210664693e-11</v>
      </c>
      <c r="AC246">
        <v>2.76891379898951e-11</v>
      </c>
    </row>
    <row r="247" spans="1:29">
      <c r="A247" s="2">
        <v>44875</v>
      </c>
      <c r="B247">
        <v>1.01549364977787e-17</v>
      </c>
      <c r="C247">
        <v>4.55700679098256e-18</v>
      </c>
      <c r="D247">
        <v>3.60726153526298e-18</v>
      </c>
      <c r="E247">
        <v>4.44957597702689e-18</v>
      </c>
      <c r="F247">
        <v>6.31845175799177e-18</v>
      </c>
      <c r="G247">
        <v>9.7761405729367e-18</v>
      </c>
      <c r="H247">
        <v>1.6022677377577e-17</v>
      </c>
      <c r="I247">
        <v>2.73779744568e-17</v>
      </c>
      <c r="J247">
        <v>4.82967438951154e-17</v>
      </c>
      <c r="K247">
        <v>8.73931989665525e-17</v>
      </c>
      <c r="L247">
        <v>1.61476821530204e-16</v>
      </c>
      <c r="M247">
        <v>3.03640824200631e-16</v>
      </c>
      <c r="N247">
        <v>5.79569255814805e-16</v>
      </c>
      <c r="O247">
        <v>1.12059361715206e-15</v>
      </c>
      <c r="P247">
        <v>2.19102858765996e-15</v>
      </c>
      <c r="Q247">
        <v>4.32591494466298e-15</v>
      </c>
      <c r="R247">
        <v>8.613812518135e-15</v>
      </c>
      <c r="S247">
        <v>1.72791624186692e-14</v>
      </c>
      <c r="T247">
        <v>3.48845628681634e-14</v>
      </c>
      <c r="U247">
        <v>7.08177565435936e-14</v>
      </c>
      <c r="V247">
        <v>1.44443737602819e-13</v>
      </c>
      <c r="W247">
        <v>2.95788708845361e-13</v>
      </c>
      <c r="X247">
        <v>6.07707749387271e-13</v>
      </c>
      <c r="Y247">
        <v>1.25188539417908e-12</v>
      </c>
      <c r="Z247">
        <v>2.58426602584902e-12</v>
      </c>
      <c r="AA247">
        <v>5.34289853174252e-12</v>
      </c>
      <c r="AB247">
        <v>1.10576866315694e-11</v>
      </c>
      <c r="AC247">
        <v>2.28978570899453e-11</v>
      </c>
    </row>
    <row r="248" spans="1:29">
      <c r="A248" s="2">
        <v>44876</v>
      </c>
      <c r="B248">
        <v>7.93831309464701e-18</v>
      </c>
      <c r="C248">
        <v>3.55386910806256e-18</v>
      </c>
      <c r="D248">
        <v>2.8036925304101e-18</v>
      </c>
      <c r="E248">
        <v>3.45889001477272e-18</v>
      </c>
      <c r="F248">
        <v>4.9165596790694e-18</v>
      </c>
      <c r="G248">
        <v>7.61838529359182e-18</v>
      </c>
      <c r="H248">
        <v>1.25087140692368e-17</v>
      </c>
      <c r="I248">
        <v>2.14169466163e-17</v>
      </c>
      <c r="J248">
        <v>3.78638839391489e-17</v>
      </c>
      <c r="K248">
        <v>6.8674084382848e-17</v>
      </c>
      <c r="L248">
        <v>1.27197796601002e-16</v>
      </c>
      <c r="M248">
        <v>2.39785132372135e-16</v>
      </c>
      <c r="N248">
        <v>4.58873382302442e-16</v>
      </c>
      <c r="O248">
        <v>8.8958880823092e-16</v>
      </c>
      <c r="P248">
        <v>1.74408392225377e-15</v>
      </c>
      <c r="Q248">
        <v>3.45300299337053e-15</v>
      </c>
      <c r="R248">
        <v>6.89497849644809e-15</v>
      </c>
      <c r="S248">
        <v>1.38706028332845e-14</v>
      </c>
      <c r="T248">
        <v>2.80837906029611e-14</v>
      </c>
      <c r="U248">
        <v>5.71777776343512e-14</v>
      </c>
      <c r="V248">
        <v>1.16965497619872e-13</v>
      </c>
      <c r="W248">
        <v>2.40228446673292e-13</v>
      </c>
      <c r="X248">
        <v>4.95028179752173e-13</v>
      </c>
      <c r="Y248">
        <v>1.02282029836065e-12</v>
      </c>
      <c r="Z248">
        <v>2.11776517891829e-12</v>
      </c>
      <c r="AA248">
        <v>4.39165796656517e-12</v>
      </c>
      <c r="AB248">
        <v>9.11656202878033e-12</v>
      </c>
      <c r="AC248">
        <v>1.89356512108634e-11</v>
      </c>
    </row>
    <row r="249" spans="1:29">
      <c r="A249" s="2">
        <v>44877</v>
      </c>
      <c r="B249">
        <v>6.20553466415243e-18</v>
      </c>
      <c r="C249">
        <v>2.77155268869618e-18</v>
      </c>
      <c r="D249">
        <v>2.17912959687627e-18</v>
      </c>
      <c r="E249">
        <v>2.68877714144122e-18</v>
      </c>
      <c r="F249">
        <v>3.82570868156472e-18</v>
      </c>
      <c r="G249">
        <v>5.93688149410505e-18</v>
      </c>
      <c r="H249">
        <v>9.76540378289433e-18</v>
      </c>
      <c r="I249">
        <v>1.67538169698649e-17</v>
      </c>
      <c r="J249">
        <v>2.9684685238121e-17</v>
      </c>
      <c r="K249">
        <v>5.39644934311526e-17</v>
      </c>
      <c r="L249">
        <v>1.0019567478185e-16</v>
      </c>
      <c r="M249">
        <v>1.89358295215195e-16</v>
      </c>
      <c r="N249">
        <v>3.63312540708932e-16</v>
      </c>
      <c r="O249">
        <v>7.0620448872112e-16</v>
      </c>
      <c r="P249">
        <v>1.38831082894729e-15</v>
      </c>
      <c r="Q249">
        <v>2.75623302629803e-15</v>
      </c>
      <c r="R249">
        <v>5.51912736474862e-15</v>
      </c>
      <c r="S249">
        <v>1.11344299038524e-14</v>
      </c>
      <c r="T249">
        <v>2.26088340872034e-14</v>
      </c>
      <c r="U249">
        <v>4.61649509017967e-14</v>
      </c>
      <c r="V249">
        <v>9.47145778480695e-14</v>
      </c>
      <c r="W249">
        <v>1.95104494714802e-13</v>
      </c>
      <c r="X249">
        <v>4.03241358977239e-13</v>
      </c>
      <c r="Y249">
        <v>8.35668638309285e-13</v>
      </c>
      <c r="Z249">
        <v>1.73547510511834e-12</v>
      </c>
      <c r="AA249">
        <v>3.60977465326059e-12</v>
      </c>
      <c r="AB249">
        <v>7.51619267144506e-12</v>
      </c>
      <c r="AC249">
        <v>1.56590586345085e-11</v>
      </c>
    </row>
    <row r="250" spans="1:29">
      <c r="A250" s="2">
        <v>44878</v>
      </c>
      <c r="B250">
        <v>4.85098753278977e-18</v>
      </c>
      <c r="C250">
        <v>2.16144808366797e-18</v>
      </c>
      <c r="D250">
        <v>1.69369675978683e-18</v>
      </c>
      <c r="E250">
        <v>2.09012756323158e-18</v>
      </c>
      <c r="F250">
        <v>2.9768874778206e-18</v>
      </c>
      <c r="G250">
        <v>4.62651292940027e-18</v>
      </c>
      <c r="H250">
        <v>7.62373354769245e-18</v>
      </c>
      <c r="I250">
        <v>1.31059936153018e-17</v>
      </c>
      <c r="J250">
        <v>2.3272321970142e-17</v>
      </c>
      <c r="K250">
        <v>4.24056102853019e-17</v>
      </c>
      <c r="L250">
        <v>7.8925683418238e-17</v>
      </c>
      <c r="M250">
        <v>1.49536224720329e-16</v>
      </c>
      <c r="N250">
        <v>2.87652337308177e-16</v>
      </c>
      <c r="O250">
        <v>5.60623933321958e-16</v>
      </c>
      <c r="P250">
        <v>1.10511135688774e-15</v>
      </c>
      <c r="Q250">
        <v>2.20006194316232e-15</v>
      </c>
      <c r="R250">
        <v>4.41781897268549e-15</v>
      </c>
      <c r="S250">
        <v>8.9380058419353e-15</v>
      </c>
      <c r="T250">
        <v>1.8201224531206e-14</v>
      </c>
      <c r="U250">
        <v>3.72732690755918e-14</v>
      </c>
      <c r="V250">
        <v>7.66965595603635e-14</v>
      </c>
      <c r="W250">
        <v>1.58456520779364e-13</v>
      </c>
      <c r="X250">
        <v>3.28473408636711e-13</v>
      </c>
      <c r="Y250">
        <v>6.82761257409696e-13</v>
      </c>
      <c r="Z250">
        <v>1.4221944294669e-12</v>
      </c>
      <c r="AA250">
        <v>2.96709651485483e-12</v>
      </c>
      <c r="AB250">
        <v>6.19676058750528e-12</v>
      </c>
      <c r="AC250">
        <v>1.29494420121208e-11</v>
      </c>
    </row>
    <row r="251" spans="1:29">
      <c r="A251" s="2">
        <v>44879</v>
      </c>
      <c r="B251">
        <v>3.79211135581363e-18</v>
      </c>
      <c r="C251">
        <v>1.68564624260617e-18</v>
      </c>
      <c r="D251">
        <v>1.31640092353719e-18</v>
      </c>
      <c r="E251">
        <v>1.62476557767308e-18</v>
      </c>
      <c r="F251">
        <v>2.31639641819244e-18</v>
      </c>
      <c r="G251">
        <v>3.60536413705932e-18</v>
      </c>
      <c r="H251">
        <v>5.95175681137195e-18</v>
      </c>
      <c r="I251">
        <v>1.0252413439143e-17</v>
      </c>
      <c r="J251">
        <v>1.82451301708297e-17</v>
      </c>
      <c r="K251">
        <v>3.33225721984659e-17</v>
      </c>
      <c r="L251">
        <v>6.21709807868723e-17</v>
      </c>
      <c r="M251">
        <v>1.18088738394215e-16</v>
      </c>
      <c r="N251">
        <v>2.2774844551491e-16</v>
      </c>
      <c r="O251">
        <v>4.45054085200531e-16</v>
      </c>
      <c r="P251">
        <v>8.79681322696624e-16</v>
      </c>
      <c r="Q251">
        <v>1.75611876625524e-15</v>
      </c>
      <c r="R251">
        <v>3.53626998524243e-15</v>
      </c>
      <c r="S251">
        <v>7.17485754023106e-15</v>
      </c>
      <c r="T251">
        <v>1.46528818317183e-14</v>
      </c>
      <c r="U251">
        <v>3.00941853054507e-14</v>
      </c>
      <c r="V251">
        <v>6.21061971733575e-14</v>
      </c>
      <c r="W251">
        <v>1.28692416905087e-13</v>
      </c>
      <c r="X251">
        <v>2.67568734629654e-13</v>
      </c>
      <c r="Y251">
        <v>5.57832271338347e-13</v>
      </c>
      <c r="Z251">
        <v>1.16546586532615e-12</v>
      </c>
      <c r="AA251">
        <v>2.43883969885171e-12</v>
      </c>
      <c r="AB251">
        <v>5.10894856703821e-12</v>
      </c>
      <c r="AC251">
        <v>1.07086927980704e-11</v>
      </c>
    </row>
    <row r="252" spans="1:29">
      <c r="A252" s="2">
        <v>44880</v>
      </c>
      <c r="B252">
        <v>2.96436704691219e-18</v>
      </c>
      <c r="C252">
        <v>1.31458303797494e-18</v>
      </c>
      <c r="D252">
        <v>1.02315310315594e-18</v>
      </c>
      <c r="E252">
        <v>1.2630151496811e-18</v>
      </c>
      <c r="F252">
        <v>1.80245028214035e-18</v>
      </c>
      <c r="G252">
        <v>2.80959967439131e-18</v>
      </c>
      <c r="H252">
        <v>4.64646437508377e-18</v>
      </c>
      <c r="I252">
        <v>8.02014545637795e-18</v>
      </c>
      <c r="J252">
        <v>1.43038911750841e-17</v>
      </c>
      <c r="K252">
        <v>2.61850679066092e-17</v>
      </c>
      <c r="L252">
        <v>4.89730415491063e-17</v>
      </c>
      <c r="M252">
        <v>9.32546610095935e-17</v>
      </c>
      <c r="N252">
        <v>1.80319598485222e-16</v>
      </c>
      <c r="O252">
        <v>3.53308386995765e-16</v>
      </c>
      <c r="P252">
        <v>7.00236425741973e-16</v>
      </c>
      <c r="Q252">
        <v>1.40175740207279e-15</v>
      </c>
      <c r="R252">
        <v>2.83062874851298e-15</v>
      </c>
      <c r="S252">
        <v>5.759515219049e-15</v>
      </c>
      <c r="T252">
        <v>1.1796291259527e-14</v>
      </c>
      <c r="U252">
        <v>2.4297841625833e-14</v>
      </c>
      <c r="V252">
        <v>5.02914309142418e-14</v>
      </c>
      <c r="W252">
        <v>1.04519132978466e-13</v>
      </c>
      <c r="X252">
        <v>2.17956844794651e-13</v>
      </c>
      <c r="Y252">
        <v>4.557623027869e-13</v>
      </c>
      <c r="Z252">
        <v>9.55080863104792e-13</v>
      </c>
      <c r="AA252">
        <v>2.00463282768261e-12</v>
      </c>
      <c r="AB252">
        <v>4.21209680311989e-12</v>
      </c>
      <c r="AC252">
        <v>8.8556789810136e-12</v>
      </c>
    </row>
    <row r="253" spans="1:29">
      <c r="A253" s="2">
        <v>44881</v>
      </c>
      <c r="B253">
        <v>2.3173031048117e-18</v>
      </c>
      <c r="C253">
        <v>1.0252022987397e-18</v>
      </c>
      <c r="D253">
        <v>7.95230448987478e-19</v>
      </c>
      <c r="E253">
        <v>9.81807499202703e-19</v>
      </c>
      <c r="F253">
        <v>1.40253480984003e-18</v>
      </c>
      <c r="G253">
        <v>2.18947358302605e-18</v>
      </c>
      <c r="H253">
        <v>3.62743811710118e-18</v>
      </c>
      <c r="I253">
        <v>6.27391100089615e-18</v>
      </c>
      <c r="J253">
        <v>1.12140221759235e-17</v>
      </c>
      <c r="K253">
        <v>2.05763756011899e-17</v>
      </c>
      <c r="L253">
        <v>3.85768202634332e-17</v>
      </c>
      <c r="M253">
        <v>7.36431924309022e-17</v>
      </c>
      <c r="N253">
        <v>1.42767856187019e-16</v>
      </c>
      <c r="O253">
        <v>2.80475609080844e-16</v>
      </c>
      <c r="P253">
        <v>5.57396226933399e-16</v>
      </c>
      <c r="Q253">
        <v>1.1189014362583e-15</v>
      </c>
      <c r="R253">
        <v>2.26579393936138e-15</v>
      </c>
      <c r="S253">
        <v>4.6233692227494e-15</v>
      </c>
      <c r="T253">
        <v>9.49659520916395e-15</v>
      </c>
      <c r="U253">
        <v>1.96179129450858e-14</v>
      </c>
      <c r="V253">
        <v>4.07242455341591e-14</v>
      </c>
      <c r="W253">
        <v>8.48865024055719e-14</v>
      </c>
      <c r="X253">
        <v>1.77543860851036e-13</v>
      </c>
      <c r="Y253">
        <v>3.72368698091724e-13</v>
      </c>
      <c r="Z253">
        <v>7.82673677694803e-13</v>
      </c>
      <c r="AA253">
        <v>1.64773140917922e-12</v>
      </c>
      <c r="AB253">
        <v>3.47268312566764e-12</v>
      </c>
      <c r="AC253">
        <v>7.32330749354957e-12</v>
      </c>
    </row>
    <row r="254" spans="1:29">
      <c r="A254" s="2">
        <v>44882</v>
      </c>
      <c r="B254">
        <v>1.81148057972047e-18</v>
      </c>
      <c r="C254">
        <v>7.99523214587326e-19</v>
      </c>
      <c r="D254">
        <v>6.18080873255066e-19</v>
      </c>
      <c r="E254">
        <v>7.63210024787156e-19</v>
      </c>
      <c r="F254">
        <v>1.09134974192082e-18</v>
      </c>
      <c r="G254">
        <v>1.70621962374507e-18</v>
      </c>
      <c r="H254">
        <v>2.83189652185845e-18</v>
      </c>
      <c r="I254">
        <v>4.90788568247184e-18</v>
      </c>
      <c r="J254">
        <v>8.79161389062295e-18</v>
      </c>
      <c r="K254">
        <v>1.61690327708746e-17</v>
      </c>
      <c r="L254">
        <v>3.03875558123331e-17</v>
      </c>
      <c r="M254">
        <v>5.81560177677001e-17</v>
      </c>
      <c r="N254">
        <v>1.13036301997661e-16</v>
      </c>
      <c r="O254">
        <v>2.22656947192006e-16</v>
      </c>
      <c r="P254">
        <v>4.43693788713879e-16</v>
      </c>
      <c r="Q254">
        <v>8.93122033455313e-16</v>
      </c>
      <c r="R254">
        <v>1.81366849022494e-15</v>
      </c>
      <c r="S254">
        <v>3.71134412167995e-15</v>
      </c>
      <c r="T254">
        <v>7.64522666794036e-15</v>
      </c>
      <c r="U254">
        <v>1.58393701846283e-14</v>
      </c>
      <c r="V254">
        <v>3.29770727111219e-14</v>
      </c>
      <c r="W254">
        <v>6.8941619438082e-14</v>
      </c>
      <c r="X254">
        <v>1.44624145909797e-13</v>
      </c>
      <c r="Y254">
        <v>3.04234129204098e-13</v>
      </c>
      <c r="Z254">
        <v>6.41388713148806e-13</v>
      </c>
      <c r="AA254">
        <v>1.3543721120688e-12</v>
      </c>
      <c r="AB254">
        <v>2.86307002304451e-12</v>
      </c>
      <c r="AC254">
        <v>6.0560949374661e-12</v>
      </c>
    </row>
    <row r="255" spans="1:29">
      <c r="A255" s="2">
        <v>44883</v>
      </c>
      <c r="B255">
        <v>1.41606925642722e-18</v>
      </c>
      <c r="C255">
        <v>6.2352309690629e-19</v>
      </c>
      <c r="D255">
        <v>4.80393960187906e-19</v>
      </c>
      <c r="E255">
        <v>5.9328275505607e-19</v>
      </c>
      <c r="F255">
        <v>8.49208238687752e-19</v>
      </c>
      <c r="G255">
        <v>1.32962788291131e-18</v>
      </c>
      <c r="H255">
        <v>2.21082677722454e-18</v>
      </c>
      <c r="I255">
        <v>3.83928630241757e-18</v>
      </c>
      <c r="J255">
        <v>6.89248430189806e-18</v>
      </c>
      <c r="K255">
        <v>1.27057174092263e-17</v>
      </c>
      <c r="L255">
        <v>2.39367455637989e-17</v>
      </c>
      <c r="M255">
        <v>4.59257977499516e-17</v>
      </c>
      <c r="N255">
        <v>8.94963741018203e-17</v>
      </c>
      <c r="O255">
        <v>1.76757316044451e-16</v>
      </c>
      <c r="P255">
        <v>3.53185342822035e-16</v>
      </c>
      <c r="Q255">
        <v>7.12901904625693e-16</v>
      </c>
      <c r="R255">
        <v>1.45176193256675e-15</v>
      </c>
      <c r="S255">
        <v>2.97922889454839e-15</v>
      </c>
      <c r="T255">
        <v>6.1547838449769e-15</v>
      </c>
      <c r="U255">
        <v>1.27886003201799e-14</v>
      </c>
      <c r="V255">
        <v>2.67036825393006e-14</v>
      </c>
      <c r="W255">
        <v>5.59917861559477e-14</v>
      </c>
      <c r="X255">
        <v>1.17808317778329e-13</v>
      </c>
      <c r="Y255">
        <v>2.48566557401626e-13</v>
      </c>
      <c r="Z255">
        <v>5.25607916898445e-13</v>
      </c>
      <c r="AA255">
        <v>1.11324200516115e-12</v>
      </c>
      <c r="AB255">
        <v>2.36047161809595e-12</v>
      </c>
      <c r="AC255">
        <v>5.00815866651713e-12</v>
      </c>
    </row>
    <row r="256" spans="1:29">
      <c r="A256" s="2">
        <v>44884</v>
      </c>
      <c r="B256">
        <v>1.10696854140099e-18</v>
      </c>
      <c r="C256">
        <v>4.86266077250603e-19</v>
      </c>
      <c r="D256">
        <v>3.73378842079323e-19</v>
      </c>
      <c r="E256">
        <v>4.61189405803106e-19</v>
      </c>
      <c r="F256">
        <v>6.60791421770671e-19</v>
      </c>
      <c r="G256">
        <v>1.03615625833611e-18</v>
      </c>
      <c r="H256">
        <v>1.72596514440635e-18</v>
      </c>
      <c r="I256">
        <v>3.00335408960966e-18</v>
      </c>
      <c r="J256">
        <v>5.4035969569837e-18</v>
      </c>
      <c r="K256">
        <v>9.98422434753871e-18</v>
      </c>
      <c r="L256">
        <v>1.88553426794134e-17</v>
      </c>
      <c r="M256">
        <v>3.62675945685279e-17</v>
      </c>
      <c r="N256">
        <v>7.08586602197885e-17</v>
      </c>
      <c r="O256">
        <v>1.40319666710302e-16</v>
      </c>
      <c r="P256">
        <v>2.81139581319248e-16</v>
      </c>
      <c r="Q256">
        <v>5.69047795912846e-16</v>
      </c>
      <c r="R256">
        <v>1.1620716341675e-15</v>
      </c>
      <c r="S256">
        <v>2.3915337700906e-15</v>
      </c>
      <c r="T256">
        <v>4.95490399516316e-15</v>
      </c>
      <c r="U256">
        <v>1.03254293697867e-14</v>
      </c>
      <c r="V256">
        <v>2.16237101238313e-14</v>
      </c>
      <c r="W256">
        <v>4.54744194024027e-14</v>
      </c>
      <c r="X256">
        <v>9.59646098483671e-14</v>
      </c>
      <c r="Y256">
        <v>2.03084820292103e-13</v>
      </c>
      <c r="Z256">
        <v>4.30727383623014e-13</v>
      </c>
      <c r="AA256">
        <v>9.15042292287503e-13</v>
      </c>
      <c r="AB256">
        <v>1.94610198665813e-12</v>
      </c>
      <c r="AC256">
        <v>4.14155548878681e-12</v>
      </c>
    </row>
    <row r="257" spans="1:29">
      <c r="A257" s="2">
        <v>44885</v>
      </c>
      <c r="B257">
        <v>8.65338521874081e-19</v>
      </c>
      <c r="C257">
        <v>3.7922360521237e-19</v>
      </c>
      <c r="D257">
        <v>2.90202937264596e-19</v>
      </c>
      <c r="E257">
        <v>3.5850635614491e-19</v>
      </c>
      <c r="F257">
        <v>5.14179247020629e-19</v>
      </c>
      <c r="G257">
        <v>8.07458768867273e-19</v>
      </c>
      <c r="H257">
        <v>1.34743956546678e-18</v>
      </c>
      <c r="I257">
        <v>2.34943023652416e-18</v>
      </c>
      <c r="J257">
        <v>4.2363330447175e-18</v>
      </c>
      <c r="K257">
        <v>7.84565956335992e-18</v>
      </c>
      <c r="L257">
        <v>1.4852643210156e-17</v>
      </c>
      <c r="M257">
        <v>2.86405128554494e-17</v>
      </c>
      <c r="N257">
        <v>5.61022694093435e-17</v>
      </c>
      <c r="O257">
        <v>1.11393458630003e-16</v>
      </c>
      <c r="P257">
        <v>2.23790328657962e-16</v>
      </c>
      <c r="Q257">
        <v>4.54221529392465e-16</v>
      </c>
      <c r="R257">
        <v>9.30187278695233e-16</v>
      </c>
      <c r="S257">
        <v>1.91976983704237e-15</v>
      </c>
      <c r="T257">
        <v>3.98894164424813e-15</v>
      </c>
      <c r="U257">
        <v>8.3366818082466e-15</v>
      </c>
      <c r="V257">
        <v>1.75101257572317e-14</v>
      </c>
      <c r="W257">
        <v>3.69326103301134e-14</v>
      </c>
      <c r="X257">
        <v>7.81711046934448e-14</v>
      </c>
      <c r="Y257">
        <v>1.65925153660034e-13</v>
      </c>
      <c r="Z257">
        <v>3.52974285649085e-13</v>
      </c>
      <c r="AA257">
        <v>7.52129719128414e-13</v>
      </c>
      <c r="AB257">
        <v>1.60447298472475e-12</v>
      </c>
      <c r="AC257">
        <v>3.42490783714419e-12</v>
      </c>
    </row>
    <row r="258" spans="1:29">
      <c r="A258" s="2">
        <v>44886</v>
      </c>
      <c r="B258">
        <v>6.76451664831339e-19</v>
      </c>
      <c r="C258">
        <v>2.95744524996301e-19</v>
      </c>
      <c r="D258">
        <v>2.25555716166519e-19</v>
      </c>
      <c r="E258">
        <v>2.78685478071324e-19</v>
      </c>
      <c r="F258">
        <v>4.00096398866579e-19</v>
      </c>
      <c r="G258">
        <v>6.29238688551162e-19</v>
      </c>
      <c r="H258">
        <v>1.05192927278809e-18</v>
      </c>
      <c r="I258">
        <v>1.8378859090846e-18</v>
      </c>
      <c r="J258">
        <v>3.32121680672686e-18</v>
      </c>
      <c r="K258">
        <v>6.16516319486846e-18</v>
      </c>
      <c r="L258">
        <v>1.16996551285525e-17</v>
      </c>
      <c r="M258">
        <v>2.26174075620026e-17</v>
      </c>
      <c r="N258">
        <v>4.44189122508088e-17</v>
      </c>
      <c r="O258">
        <v>8.84302454536666e-17</v>
      </c>
      <c r="P258">
        <v>1.78139665792513e-16</v>
      </c>
      <c r="Q258">
        <v>3.62565673527905e-16</v>
      </c>
      <c r="R258">
        <v>7.44574040920083e-16</v>
      </c>
      <c r="S258">
        <v>1.54106802538817e-15</v>
      </c>
      <c r="T258">
        <v>3.21129439645829e-15</v>
      </c>
      <c r="U258">
        <v>6.73098048183293e-15</v>
      </c>
      <c r="V258">
        <v>1.41790887054976e-14</v>
      </c>
      <c r="W258">
        <v>2.99952747851846e-14</v>
      </c>
      <c r="X258">
        <v>6.36768243867579e-14</v>
      </c>
      <c r="Y258">
        <v>1.35564817580143e-13</v>
      </c>
      <c r="Z258">
        <v>2.89256850305197e-13</v>
      </c>
      <c r="AA258">
        <v>6.18221823359825e-13</v>
      </c>
      <c r="AB258">
        <v>1.32281533873425e-12</v>
      </c>
      <c r="AC258">
        <v>2.83226766480311e-12</v>
      </c>
    </row>
    <row r="259" spans="1:29">
      <c r="A259" s="2">
        <v>44887</v>
      </c>
      <c r="B259">
        <v>5.28795166811985e-19</v>
      </c>
      <c r="C259">
        <v>2.30641804000757e-19</v>
      </c>
      <c r="D259">
        <v>1.75309643936786e-19</v>
      </c>
      <c r="E259">
        <v>2.1663656470467e-19</v>
      </c>
      <c r="F259">
        <v>3.11325499153244e-19</v>
      </c>
      <c r="G259">
        <v>4.90354811750305e-19</v>
      </c>
      <c r="H259">
        <v>8.21228016468217e-19</v>
      </c>
      <c r="I259">
        <v>1.43772068589231e-18</v>
      </c>
      <c r="J259">
        <v>2.60378034063063e-18</v>
      </c>
      <c r="K259">
        <v>4.84461962835251e-18</v>
      </c>
      <c r="L259">
        <v>9.21599785327309e-18</v>
      </c>
      <c r="M259">
        <v>1.78609622675196e-17</v>
      </c>
      <c r="N259">
        <v>3.51686263825488e-17</v>
      </c>
      <c r="O259">
        <v>7.02007853343429e-17</v>
      </c>
      <c r="P259">
        <v>1.41801214699502e-16</v>
      </c>
      <c r="Q259">
        <v>2.89404748322895e-16</v>
      </c>
      <c r="R259">
        <v>5.95998799948718e-16</v>
      </c>
      <c r="S259">
        <v>1.23707051310303e-15</v>
      </c>
      <c r="T259">
        <v>2.58525007794371e-15</v>
      </c>
      <c r="U259">
        <v>5.4345480945821e-15</v>
      </c>
      <c r="V259">
        <v>1.14817311581448e-14</v>
      </c>
      <c r="W259">
        <v>2.43610321967516e-14</v>
      </c>
      <c r="X259">
        <v>5.18700353497011e-14</v>
      </c>
      <c r="Y259">
        <v>1.10759697126003e-13</v>
      </c>
      <c r="Z259">
        <v>2.37041418734143e-13</v>
      </c>
      <c r="AA259">
        <v>5.08154661561519e-13</v>
      </c>
      <c r="AB259">
        <v>1.09060136071962e-12</v>
      </c>
      <c r="AC259">
        <v>2.34217693044398e-12</v>
      </c>
    </row>
    <row r="260" spans="1:29">
      <c r="A260" s="2">
        <v>44888</v>
      </c>
      <c r="B260">
        <v>4.13369242593331e-19</v>
      </c>
      <c r="C260">
        <v>1.79870234840079e-19</v>
      </c>
      <c r="D260">
        <v>1.36256652445161e-19</v>
      </c>
      <c r="E260">
        <v>1.68402729192452e-19</v>
      </c>
      <c r="F260">
        <v>2.42250508240523e-19</v>
      </c>
      <c r="G260">
        <v>3.82124979415377e-19</v>
      </c>
      <c r="H260">
        <v>6.41122391914447e-19</v>
      </c>
      <c r="I260">
        <v>1.1246838897791e-18</v>
      </c>
      <c r="J260">
        <v>2.04132166932785e-18</v>
      </c>
      <c r="K260">
        <v>3.806929040257e-18</v>
      </c>
      <c r="L260">
        <v>7.25958279859609e-18</v>
      </c>
      <c r="M260">
        <v>1.41047982182325e-17</v>
      </c>
      <c r="N260">
        <v>2.78447222330317e-17</v>
      </c>
      <c r="O260">
        <v>5.57292385167631e-17</v>
      </c>
      <c r="P260">
        <v>1.12875391048485e-16</v>
      </c>
      <c r="Q260">
        <v>2.31006723280688e-16</v>
      </c>
      <c r="R260">
        <v>4.77070848114431e-16</v>
      </c>
      <c r="S260">
        <v>9.93040818605391e-16</v>
      </c>
      <c r="T260">
        <v>2.08125358124035e-15</v>
      </c>
      <c r="U260">
        <v>4.38781735669611e-15</v>
      </c>
      <c r="V260">
        <v>9.29750515766374e-15</v>
      </c>
      <c r="W260">
        <v>1.97851126183668e-14</v>
      </c>
      <c r="X260">
        <v>4.22524300318268e-14</v>
      </c>
      <c r="Y260">
        <v>9.04933206570322e-14</v>
      </c>
      <c r="Z260">
        <v>1.94251697531941e-13</v>
      </c>
      <c r="AA260">
        <v>4.17683670014552e-13</v>
      </c>
      <c r="AB260">
        <v>8.99151448556774e-13</v>
      </c>
      <c r="AC260">
        <v>1.93689065537681e-12</v>
      </c>
    </row>
    <row r="261" spans="1:29">
      <c r="A261" s="2">
        <v>44889</v>
      </c>
      <c r="B261">
        <v>3.23138583305069e-19</v>
      </c>
      <c r="C261">
        <v>1.40275084849414e-19</v>
      </c>
      <c r="D261">
        <v>1.05903316537334e-19</v>
      </c>
      <c r="E261">
        <v>1.30908074754468e-19</v>
      </c>
      <c r="F261">
        <v>1.8850143246714e-19</v>
      </c>
      <c r="G261">
        <v>2.9778332799027e-19</v>
      </c>
      <c r="H261">
        <v>5.00516162756216e-19</v>
      </c>
      <c r="I261">
        <v>8.79804962352715e-19</v>
      </c>
      <c r="J261">
        <v>1.60036311732345e-18</v>
      </c>
      <c r="K261">
        <v>2.99150594000658e-18</v>
      </c>
      <c r="L261">
        <v>5.71848458116442e-18</v>
      </c>
      <c r="M261">
        <v>1.11385561343344e-17</v>
      </c>
      <c r="N261">
        <v>2.20460288357611e-17</v>
      </c>
      <c r="O261">
        <v>4.42409297622205e-17</v>
      </c>
      <c r="P261">
        <v>8.98501038897342e-17</v>
      </c>
      <c r="Q261">
        <v>1.84392641888081e-16</v>
      </c>
      <c r="R261">
        <v>3.81874248612975e-16</v>
      </c>
      <c r="S261">
        <v>7.97149440070514e-16</v>
      </c>
      <c r="T261">
        <v>1.67551158971937e-15</v>
      </c>
      <c r="U261">
        <v>3.54269404127445e-15</v>
      </c>
      <c r="V261">
        <v>7.5287951751624e-15</v>
      </c>
      <c r="W261">
        <v>1.60687231202107e-14</v>
      </c>
      <c r="X261">
        <v>3.44180957556423e-14</v>
      </c>
      <c r="Y261">
        <v>7.39352065399876e-14</v>
      </c>
      <c r="Z261">
        <v>1.59186197057643e-13</v>
      </c>
      <c r="AA261">
        <v>3.43319979903457e-13</v>
      </c>
      <c r="AB261">
        <v>7.41309663233496e-13</v>
      </c>
      <c r="AC261">
        <v>1.60173442155869e-12</v>
      </c>
    </row>
    <row r="262" spans="1:29">
      <c r="A262" s="2">
        <v>44890</v>
      </c>
      <c r="B262">
        <v>2.52603550209767e-19</v>
      </c>
      <c r="C262">
        <v>1.09396075416423e-19</v>
      </c>
      <c r="D262">
        <v>8.23116574620026e-20</v>
      </c>
      <c r="E262">
        <v>1.01761545035898e-19</v>
      </c>
      <c r="F262">
        <v>1.46677861011792e-19</v>
      </c>
      <c r="G262">
        <v>2.32057332021178e-19</v>
      </c>
      <c r="H262">
        <v>3.90746629622312e-19</v>
      </c>
      <c r="I262">
        <v>6.88243820586506e-19</v>
      </c>
      <c r="J262">
        <v>1.25465871709016e-18</v>
      </c>
      <c r="K262">
        <v>2.35074189767261e-18</v>
      </c>
      <c r="L262">
        <v>4.50453784209192e-18</v>
      </c>
      <c r="M262">
        <v>8.796115312542e-18</v>
      </c>
      <c r="N262">
        <v>1.74549194785652e-17</v>
      </c>
      <c r="O262">
        <v>3.51208792872533e-17</v>
      </c>
      <c r="P262">
        <v>7.15217114614593e-17</v>
      </c>
      <c r="Q262">
        <v>1.47184661335344e-16</v>
      </c>
      <c r="R262">
        <v>3.05673553935534e-16</v>
      </c>
      <c r="S262">
        <v>6.39900412502479e-16</v>
      </c>
      <c r="T262">
        <v>1.34886931206477e-15</v>
      </c>
      <c r="U262">
        <v>2.86034719481964e-15</v>
      </c>
      <c r="V262">
        <v>6.09655556212863e-15</v>
      </c>
      <c r="W262">
        <v>1.30504115734061e-14</v>
      </c>
      <c r="X262">
        <v>2.80363831027651e-14</v>
      </c>
      <c r="Y262">
        <v>6.04068314245217e-14</v>
      </c>
      <c r="Z262">
        <v>1.30450573432603e-13</v>
      </c>
      <c r="AA262">
        <v>2.82195874681322e-13</v>
      </c>
      <c r="AB262">
        <v>6.11176256994842e-13</v>
      </c>
      <c r="AC262">
        <v>1.3245730470513e-12</v>
      </c>
    </row>
    <row r="263" spans="1:29">
      <c r="A263" s="2">
        <v>44891</v>
      </c>
      <c r="B263">
        <v>1.9746496828678e-19</v>
      </c>
      <c r="C263">
        <v>8.5314511391393e-20</v>
      </c>
      <c r="D263">
        <v>6.3975409444552e-20</v>
      </c>
      <c r="E263">
        <v>7.91044464639387e-20</v>
      </c>
      <c r="F263">
        <v>1.14133842166102e-19</v>
      </c>
      <c r="G263">
        <v>1.8083820015883e-19</v>
      </c>
      <c r="H263">
        <v>3.05050927013574e-19</v>
      </c>
      <c r="I263">
        <v>5.3839152572703e-19</v>
      </c>
      <c r="J263">
        <v>9.83632046576243e-19</v>
      </c>
      <c r="K263">
        <v>1.8472259340523e-18</v>
      </c>
      <c r="L263">
        <v>3.54829336348853e-18</v>
      </c>
      <c r="M263">
        <v>6.94629025120868e-18</v>
      </c>
      <c r="N263">
        <v>1.38199135317164e-17</v>
      </c>
      <c r="O263">
        <v>2.78808823413973e-17</v>
      </c>
      <c r="P263">
        <v>5.6932101101935e-17</v>
      </c>
      <c r="Q263">
        <v>1.17484755791131e-16</v>
      </c>
      <c r="R263">
        <v>2.4467824639873e-16</v>
      </c>
      <c r="S263">
        <v>5.1367098454269e-16</v>
      </c>
      <c r="T263">
        <v>1.08590619821905e-15</v>
      </c>
      <c r="U263">
        <v>2.30942496813777e-15</v>
      </c>
      <c r="V263">
        <v>4.93677791110944e-15</v>
      </c>
      <c r="W263">
        <v>1.05990526409583e-14</v>
      </c>
      <c r="X263">
        <v>2.28379507987588e-14</v>
      </c>
      <c r="Y263">
        <v>4.9353825510617e-14</v>
      </c>
      <c r="Z263">
        <v>1.06902183877776e-13</v>
      </c>
      <c r="AA263">
        <v>2.3195420117668e-13</v>
      </c>
      <c r="AB263">
        <v>5.03887154907792e-13</v>
      </c>
      <c r="AC263">
        <v>1.09537120096489e-12</v>
      </c>
    </row>
    <row r="264" spans="1:29">
      <c r="A264" s="2">
        <v>44892</v>
      </c>
      <c r="B264">
        <v>1.54362088678623e-19</v>
      </c>
      <c r="C264">
        <v>6.65340619504262e-20</v>
      </c>
      <c r="D264">
        <v>4.97238495415271e-20</v>
      </c>
      <c r="E264">
        <v>6.14919192180221e-20</v>
      </c>
      <c r="F264">
        <v>8.88104895521088e-20</v>
      </c>
      <c r="G264">
        <v>1.40924020015304e-19</v>
      </c>
      <c r="H264">
        <v>2.3814936737857e-19</v>
      </c>
      <c r="I264">
        <v>4.21166763973076e-19</v>
      </c>
      <c r="J264">
        <v>7.71151518122379e-19</v>
      </c>
      <c r="K264">
        <v>1.45156028652797e-18</v>
      </c>
      <c r="L264">
        <v>2.79504492259537e-18</v>
      </c>
      <c r="M264">
        <v>5.4854837751794e-18</v>
      </c>
      <c r="N264">
        <v>1.09419014615979e-17</v>
      </c>
      <c r="O264">
        <v>2.21333751651628e-17</v>
      </c>
      <c r="P264">
        <v>4.53186041351481e-17</v>
      </c>
      <c r="Q264">
        <v>9.37778957369071e-17</v>
      </c>
      <c r="R264">
        <v>1.95854183134796e-16</v>
      </c>
      <c r="S264">
        <v>4.12342100545897e-16</v>
      </c>
      <c r="T264">
        <v>8.74207946193681e-16</v>
      </c>
      <c r="U264">
        <v>1.86461409026966e-15</v>
      </c>
      <c r="V264">
        <v>3.99763044767113e-15</v>
      </c>
      <c r="W264">
        <v>8.60815126381219e-15</v>
      </c>
      <c r="X264">
        <v>1.86033981186422e-14</v>
      </c>
      <c r="Y264">
        <v>4.03232554172843e-14</v>
      </c>
      <c r="Z264">
        <v>8.76046506886049e-14</v>
      </c>
      <c r="AA264">
        <v>1.90657469758761e-13</v>
      </c>
      <c r="AB264">
        <v>4.15432147394519e-13</v>
      </c>
      <c r="AC264">
        <v>9.05830048837996e-13</v>
      </c>
    </row>
    <row r="265" spans="1:29">
      <c r="A265" s="2">
        <v>44893</v>
      </c>
      <c r="B265">
        <v>1.20667748714813e-19</v>
      </c>
      <c r="C265">
        <v>5.18877852157994e-20</v>
      </c>
      <c r="D265">
        <v>3.86470507006251e-20</v>
      </c>
      <c r="E265">
        <v>4.7800798290663e-20</v>
      </c>
      <c r="F265">
        <v>6.91057283635954e-20</v>
      </c>
      <c r="G265">
        <v>1.09819595069397e-19</v>
      </c>
      <c r="H265">
        <v>1.85920162633567e-19</v>
      </c>
      <c r="I265">
        <v>3.29465504780749e-19</v>
      </c>
      <c r="J265">
        <v>6.04570224084873e-19</v>
      </c>
      <c r="K265">
        <v>1.14064402485223e-18</v>
      </c>
      <c r="L265">
        <v>2.20169958276157e-18</v>
      </c>
      <c r="M265">
        <v>4.3318852086044e-18</v>
      </c>
      <c r="N265">
        <v>8.66323849828662e-18</v>
      </c>
      <c r="O265">
        <v>1.75706883501141e-17</v>
      </c>
      <c r="P265">
        <v>3.60741275433707e-17</v>
      </c>
      <c r="Q265">
        <v>7.48547644191903e-17</v>
      </c>
      <c r="R265">
        <v>1.56772666088028e-16</v>
      </c>
      <c r="S265">
        <v>3.31001775299437e-16</v>
      </c>
      <c r="T265">
        <v>7.03780431706883e-16</v>
      </c>
      <c r="U265">
        <v>1.50547679748253e-15</v>
      </c>
      <c r="V265">
        <v>3.23714160983888e-15</v>
      </c>
      <c r="W265">
        <v>6.99121616681543e-15</v>
      </c>
      <c r="X265">
        <v>1.51540050418062e-14</v>
      </c>
      <c r="Y265">
        <v>3.29450637431351e-14</v>
      </c>
      <c r="Z265">
        <v>7.17906271302719e-14</v>
      </c>
      <c r="AA265">
        <v>1.56713138154666e-13</v>
      </c>
      <c r="AB265">
        <v>3.42504998206745e-13</v>
      </c>
      <c r="AC265">
        <v>7.49086772276825e-13</v>
      </c>
    </row>
    <row r="266" spans="1:29">
      <c r="A266" s="2">
        <v>44894</v>
      </c>
      <c r="B266">
        <v>9.43282444335758e-20</v>
      </c>
      <c r="C266">
        <v>4.04656195918876e-20</v>
      </c>
      <c r="D266">
        <v>3.00377857279963e-20</v>
      </c>
      <c r="E266">
        <v>3.71579889867801e-20</v>
      </c>
      <c r="F266">
        <v>5.37729413086213e-20</v>
      </c>
      <c r="G266">
        <v>8.55804607957757e-20</v>
      </c>
      <c r="H266">
        <v>1.45145483025154e-19</v>
      </c>
      <c r="I266">
        <v>2.57730485382277e-19</v>
      </c>
      <c r="J266">
        <v>4.73973190828551e-19</v>
      </c>
      <c r="K266">
        <v>8.96324306247013e-19</v>
      </c>
      <c r="L266">
        <v>1.734312372855e-18</v>
      </c>
      <c r="M266">
        <v>3.42088867218595e-18</v>
      </c>
      <c r="N266">
        <v>6.85910955727324e-18</v>
      </c>
      <c r="O266">
        <v>1.39485770151792e-17</v>
      </c>
      <c r="P266">
        <v>2.87154183198807e-17</v>
      </c>
      <c r="Q266">
        <v>5.97500690902525e-17</v>
      </c>
      <c r="R266">
        <v>1.25489629176452e-16</v>
      </c>
      <c r="S266">
        <v>2.65706982279946e-16</v>
      </c>
      <c r="T266">
        <v>5.66577892685593e-16</v>
      </c>
      <c r="U266">
        <v>1.21551177760213e-15</v>
      </c>
      <c r="V266">
        <v>2.621324291567e-15</v>
      </c>
      <c r="W266">
        <v>5.67800239454124e-15</v>
      </c>
      <c r="X266">
        <v>1.23441893430028e-14</v>
      </c>
      <c r="Y266">
        <v>2.69169047436003e-14</v>
      </c>
      <c r="Z266">
        <v>5.88312846771178e-14</v>
      </c>
      <c r="AA266">
        <v>1.28812197608609e-13</v>
      </c>
      <c r="AB266">
        <v>2.82379865236435e-13</v>
      </c>
      <c r="AC266">
        <v>6.19466083200301e-13</v>
      </c>
    </row>
    <row r="267" spans="1:29">
      <c r="A267" s="2">
        <v>44895</v>
      </c>
      <c r="B267">
        <v>7.37381557606195e-20</v>
      </c>
      <c r="C267">
        <v>3.15578364743151e-20</v>
      </c>
      <c r="D267">
        <v>2.33463729534753e-20</v>
      </c>
      <c r="E267">
        <v>2.88847893975996e-20</v>
      </c>
      <c r="F267">
        <v>4.18421022218636e-20</v>
      </c>
      <c r="G267">
        <v>6.66913289653072e-20</v>
      </c>
      <c r="H267">
        <v>1.13313208247748e-19</v>
      </c>
      <c r="I267">
        <v>2.01614431712048e-19</v>
      </c>
      <c r="J267">
        <v>3.71587237666796e-19</v>
      </c>
      <c r="K267">
        <v>7.04336523696736e-19</v>
      </c>
      <c r="L267">
        <v>1.36614431585071e-18</v>
      </c>
      <c r="M267">
        <v>2.70147491271794e-18</v>
      </c>
      <c r="N267">
        <v>5.43069242455917e-18</v>
      </c>
      <c r="O267">
        <v>1.1073146154984e-17</v>
      </c>
      <c r="P267">
        <v>2.28578015287718e-17</v>
      </c>
      <c r="Q267">
        <v>4.76933002172934e-17</v>
      </c>
      <c r="R267">
        <v>1.0044893292159e-16</v>
      </c>
      <c r="S267">
        <v>2.13292512823872e-16</v>
      </c>
      <c r="T267">
        <v>4.56123094559186e-16</v>
      </c>
      <c r="U267">
        <v>9.81395982816542e-16</v>
      </c>
      <c r="V267">
        <v>2.12265692056283e-15</v>
      </c>
      <c r="W267">
        <v>4.61145964042881e-15</v>
      </c>
      <c r="X267">
        <v>1.00553622696441e-14</v>
      </c>
      <c r="Y267">
        <v>2.19917547166495e-14</v>
      </c>
      <c r="Z267">
        <v>4.82113082874174e-14</v>
      </c>
      <c r="AA267">
        <v>1.05878693056884e-13</v>
      </c>
      <c r="AB267">
        <v>2.32809415068825e-13</v>
      </c>
      <c r="AC267">
        <v>5.12274735633553e-13</v>
      </c>
    </row>
    <row r="268" spans="1:29">
      <c r="A268" s="2">
        <v>44896</v>
      </c>
      <c r="B268">
        <v>5.76424948793562e-20</v>
      </c>
      <c r="C268">
        <v>2.46109407506601e-20</v>
      </c>
      <c r="D268">
        <v>1.81455806575924e-20</v>
      </c>
      <c r="E268">
        <v>2.245360931184e-20</v>
      </c>
      <c r="F268">
        <v>3.25584079620756e-20</v>
      </c>
      <c r="G268">
        <v>5.19713612717885e-20</v>
      </c>
      <c r="H268">
        <v>8.8462156868796e-20</v>
      </c>
      <c r="I268">
        <v>1.57716606471105e-19</v>
      </c>
      <c r="J268">
        <v>2.91318315552503e-19</v>
      </c>
      <c r="K268">
        <v>5.5347146824907e-19</v>
      </c>
      <c r="L268">
        <v>1.07613270775339e-18</v>
      </c>
      <c r="M268">
        <v>2.13335403408341e-18</v>
      </c>
      <c r="N268">
        <v>4.29974471511163e-18</v>
      </c>
      <c r="O268">
        <v>8.79047126251e-18</v>
      </c>
      <c r="P268">
        <v>1.81950715101553e-17</v>
      </c>
      <c r="Q268">
        <v>3.8069426826267e-17</v>
      </c>
      <c r="R268">
        <v>8.04049560476536e-17</v>
      </c>
      <c r="S268">
        <v>1.71217540533984e-16</v>
      </c>
      <c r="T268">
        <v>3.67201544619521e-16</v>
      </c>
      <c r="U268">
        <v>7.92372474461222e-16</v>
      </c>
      <c r="V268">
        <v>1.71885348811786e-15</v>
      </c>
      <c r="W268">
        <v>3.74525379466888e-15</v>
      </c>
      <c r="X268">
        <v>8.19092348322482e-15</v>
      </c>
      <c r="Y268">
        <v>1.79677893916984e-14</v>
      </c>
      <c r="Z268">
        <v>3.95084054261066e-14</v>
      </c>
      <c r="AA268">
        <v>8.70282306449979e-14</v>
      </c>
      <c r="AB268">
        <v>1.91940823043908e-13</v>
      </c>
      <c r="AC268">
        <v>4.23631594827861e-13</v>
      </c>
    </row>
    <row r="269" spans="1:29">
      <c r="A269" s="2">
        <v>44897</v>
      </c>
      <c r="B269">
        <v>4.50602136850223e-20</v>
      </c>
      <c r="C269">
        <v>1.9193278955781e-20</v>
      </c>
      <c r="D269">
        <v>1.41033495351494e-20</v>
      </c>
      <c r="E269">
        <v>1.74543255396164e-20</v>
      </c>
      <c r="F269">
        <v>2.53345262126815e-20</v>
      </c>
      <c r="G269">
        <v>4.05003506234808e-20</v>
      </c>
      <c r="H269">
        <v>6.90612587691409e-20</v>
      </c>
      <c r="I269">
        <v>1.23376718775866e-19</v>
      </c>
      <c r="J269">
        <v>2.28388787906529e-19</v>
      </c>
      <c r="K269">
        <v>4.34920880279897e-19</v>
      </c>
      <c r="L269">
        <v>8.47686132547653e-19</v>
      </c>
      <c r="M269">
        <v>1.68470911212689e-18</v>
      </c>
      <c r="N269">
        <v>3.40431810253718e-18</v>
      </c>
      <c r="O269">
        <v>6.97835860875646e-18</v>
      </c>
      <c r="P269">
        <v>1.44834850484119e-17</v>
      </c>
      <c r="Q269">
        <v>3.03875230010545e-17</v>
      </c>
      <c r="R269">
        <v>6.43606334572034e-17</v>
      </c>
      <c r="S269">
        <v>1.3744245303019e-16</v>
      </c>
      <c r="T269">
        <v>2.95615319525451e-16</v>
      </c>
      <c r="U269">
        <v>6.39756173038465e-16</v>
      </c>
      <c r="V269">
        <v>1.39186756219015e-15</v>
      </c>
      <c r="W269">
        <v>3.04175403876104e-15</v>
      </c>
      <c r="X269">
        <v>6.67218402551681e-15</v>
      </c>
      <c r="Y269">
        <v>1.46801135143222e-14</v>
      </c>
      <c r="Z269">
        <v>3.23765140326462e-14</v>
      </c>
      <c r="AA269">
        <v>7.15338724958621e-14</v>
      </c>
      <c r="AB269">
        <v>1.58246519109929e-13</v>
      </c>
      <c r="AC269">
        <v>3.50327110928321e-13</v>
      </c>
    </row>
    <row r="270" spans="1:29">
      <c r="A270" s="2">
        <v>44898</v>
      </c>
      <c r="B270">
        <v>3.52244080595381e-20</v>
      </c>
      <c r="C270">
        <v>1.49682181314105e-20</v>
      </c>
      <c r="D270">
        <v>1.09615916207624e-20</v>
      </c>
      <c r="E270">
        <v>1.35681281332114e-20</v>
      </c>
      <c r="F270">
        <v>1.97134381942867e-20</v>
      </c>
      <c r="G270">
        <v>3.15611954412725e-20</v>
      </c>
      <c r="H270">
        <v>5.39152265026332e-20</v>
      </c>
      <c r="I270">
        <v>9.65137060216054e-20</v>
      </c>
      <c r="J270">
        <v>1.79053064519737e-19</v>
      </c>
      <c r="K270">
        <v>3.41763179867017e-19</v>
      </c>
      <c r="L270">
        <v>6.67735276782802e-19</v>
      </c>
      <c r="M270">
        <v>1.33041432750827e-18</v>
      </c>
      <c r="N270">
        <v>2.69536506467142e-18</v>
      </c>
      <c r="O270">
        <v>5.53980409980721e-18</v>
      </c>
      <c r="P270">
        <v>1.15290197502279e-17</v>
      </c>
      <c r="Q270">
        <v>2.42557251366969e-17</v>
      </c>
      <c r="R270">
        <v>5.1517858352729e-17</v>
      </c>
      <c r="S270">
        <v>1.10329980382325e-16</v>
      </c>
      <c r="T270">
        <v>2.3798488432384e-16</v>
      </c>
      <c r="U270">
        <v>5.16534804125906e-16</v>
      </c>
      <c r="V270">
        <v>1.12708577195826e-15</v>
      </c>
      <c r="W270">
        <v>2.47039803954105e-15</v>
      </c>
      <c r="X270">
        <v>5.43504523762883e-15</v>
      </c>
      <c r="Y270">
        <v>1.19940037192286e-14</v>
      </c>
      <c r="Z270">
        <v>2.65320417159854e-14</v>
      </c>
      <c r="AA270">
        <v>5.87981035154346e-14</v>
      </c>
      <c r="AB270">
        <v>1.30467090914839e-13</v>
      </c>
      <c r="AC270">
        <v>2.89707109076815e-13</v>
      </c>
    </row>
    <row r="271" spans="1:29">
      <c r="A271" s="2">
        <v>44899</v>
      </c>
      <c r="B271">
        <v>2.75355743822927e-20</v>
      </c>
      <c r="C271">
        <v>1.16732288468955e-20</v>
      </c>
      <c r="D271">
        <v>8.51971206040369e-21</v>
      </c>
      <c r="E271">
        <v>1.05471896799276e-20</v>
      </c>
      <c r="F271">
        <v>1.53395255707983e-20</v>
      </c>
      <c r="G271">
        <v>2.45950708330866e-20</v>
      </c>
      <c r="H271">
        <v>4.20909140534728e-20</v>
      </c>
      <c r="I271">
        <v>7.54996179060051e-20</v>
      </c>
      <c r="J271">
        <v>1.40374663036722e-19</v>
      </c>
      <c r="K271">
        <v>2.68559350736923e-19</v>
      </c>
      <c r="L271">
        <v>5.25985241514773e-19</v>
      </c>
      <c r="M271">
        <v>1.05062782538873e-18</v>
      </c>
      <c r="N271">
        <v>2.13405227778906e-18</v>
      </c>
      <c r="O271">
        <v>4.39780055804534e-18</v>
      </c>
      <c r="P271">
        <v>9.17723156717791e-18</v>
      </c>
      <c r="Q271">
        <v>1.93612424850044e-17</v>
      </c>
      <c r="R271">
        <v>4.12377813139268e-17</v>
      </c>
      <c r="S271">
        <v>8.85658273603322e-17</v>
      </c>
      <c r="T271">
        <v>1.91589547004281e-16</v>
      </c>
      <c r="U271">
        <v>4.17046704802149e-16</v>
      </c>
      <c r="V271">
        <v>9.12674719760263e-16</v>
      </c>
      <c r="W271">
        <v>2.00636422135426e-15</v>
      </c>
      <c r="X271">
        <v>4.42729346514318e-15</v>
      </c>
      <c r="Y271">
        <v>9.79938779592083e-15</v>
      </c>
      <c r="Z271">
        <v>2.17425889922433e-14</v>
      </c>
      <c r="AA271">
        <v>4.83297891805924e-14</v>
      </c>
      <c r="AB271">
        <v>1.07564209990061e-13</v>
      </c>
      <c r="AC271">
        <v>2.39576688276032e-13</v>
      </c>
    </row>
    <row r="272" spans="1:29">
      <c r="A272" s="2">
        <v>44900</v>
      </c>
      <c r="B272">
        <v>2.15250692318582e-20</v>
      </c>
      <c r="C272">
        <v>9.10357269451576e-21</v>
      </c>
      <c r="D272">
        <v>6.62180164894948e-21</v>
      </c>
      <c r="E272">
        <v>8.19886117742211e-21</v>
      </c>
      <c r="F272">
        <v>1.19360723893621e-20</v>
      </c>
      <c r="G272">
        <v>1.91664942371725e-20</v>
      </c>
      <c r="H272">
        <v>3.28598260025907e-20</v>
      </c>
      <c r="I272">
        <v>5.90609597961554e-20</v>
      </c>
      <c r="J272">
        <v>1.10051428698401e-19</v>
      </c>
      <c r="K272">
        <v>2.11035383537864e-19</v>
      </c>
      <c r="L272">
        <v>4.14326576851096e-19</v>
      </c>
      <c r="M272">
        <v>8.29680496876356e-19</v>
      </c>
      <c r="N272">
        <v>1.6896334991742e-18</v>
      </c>
      <c r="O272">
        <v>3.49121545659764e-18</v>
      </c>
      <c r="P272">
        <v>7.30518126725081e-18</v>
      </c>
      <c r="Q272">
        <v>1.54544013055657e-17</v>
      </c>
      <c r="R272">
        <v>3.3009031453277e-17</v>
      </c>
      <c r="S272">
        <v>7.10949620975834e-17</v>
      </c>
      <c r="T272">
        <v>1.54239016560737e-16</v>
      </c>
      <c r="U272">
        <v>3.36720686734159e-16</v>
      </c>
      <c r="V272">
        <v>7.39052133174886e-16</v>
      </c>
      <c r="W272">
        <v>1.62949343553201e-15</v>
      </c>
      <c r="X272">
        <v>3.60639637189782e-15</v>
      </c>
      <c r="Y272">
        <v>8.00633411674849e-15</v>
      </c>
      <c r="Z272">
        <v>1.78177081561517e-14</v>
      </c>
      <c r="AA272">
        <v>3.97252357232534e-14</v>
      </c>
      <c r="AB272">
        <v>8.8681821520114e-14</v>
      </c>
      <c r="AC272">
        <v>1.98120749429077e-13</v>
      </c>
    </row>
    <row r="273" spans="1:29">
      <c r="A273" s="2">
        <v>44901</v>
      </c>
      <c r="B273">
        <v>1.68265451232408e-20</v>
      </c>
      <c r="C273">
        <v>7.09958067323502e-21</v>
      </c>
      <c r="D273">
        <v>5.14668241872741e-21</v>
      </c>
      <c r="E273">
        <v>6.37338666086095e-21</v>
      </c>
      <c r="F273">
        <v>9.28775873384566e-21</v>
      </c>
      <c r="G273">
        <v>1.49361016629656e-20</v>
      </c>
      <c r="H273">
        <v>2.56532351280152e-20</v>
      </c>
      <c r="I273">
        <v>4.62015166964327e-20</v>
      </c>
      <c r="J273">
        <v>8.62785094009608e-20</v>
      </c>
      <c r="K273">
        <v>1.65832737938749e-19</v>
      </c>
      <c r="L273">
        <v>3.26371344756615e-19</v>
      </c>
      <c r="M273">
        <v>6.55198449866133e-19</v>
      </c>
      <c r="N273">
        <v>1.33776542405285e-18</v>
      </c>
      <c r="O273">
        <v>2.77151843840356e-18</v>
      </c>
      <c r="P273">
        <v>5.81500781351452e-18</v>
      </c>
      <c r="Q273">
        <v>1.23359086943951e-17</v>
      </c>
      <c r="R273">
        <v>2.64222788472939e-17</v>
      </c>
      <c r="S273">
        <v>5.70704727180869e-17</v>
      </c>
      <c r="T273">
        <v>1.24170000907616e-16</v>
      </c>
      <c r="U273">
        <v>2.71866003393705e-16</v>
      </c>
      <c r="V273">
        <v>5.98458622433824e-16</v>
      </c>
      <c r="W273">
        <v>1.32341318096207e-15</v>
      </c>
      <c r="X273">
        <v>2.9377078554607e-15</v>
      </c>
      <c r="Y273">
        <v>6.54136639178258e-15</v>
      </c>
      <c r="Z273">
        <v>1.46013303222061e-14</v>
      </c>
      <c r="AA273">
        <v>3.26526223270957e-14</v>
      </c>
      <c r="AB273">
        <v>7.31141470646655e-14</v>
      </c>
      <c r="AC273">
        <v>1.63838275070669e-13</v>
      </c>
    </row>
    <row r="274" spans="1:29">
      <c r="A274" s="2">
        <v>44902</v>
      </c>
      <c r="B274">
        <v>1.31536212689326e-20</v>
      </c>
      <c r="C274">
        <v>5.53673199587689e-21</v>
      </c>
      <c r="D274">
        <v>4.00017072122224e-21</v>
      </c>
      <c r="E274">
        <v>4.95435314139045e-21</v>
      </c>
      <c r="F274">
        <v>7.22703856682934e-21</v>
      </c>
      <c r="G274">
        <v>1.16394326736799e-20</v>
      </c>
      <c r="H274">
        <v>2.00271432601717e-20</v>
      </c>
      <c r="I274">
        <v>3.61419808295045e-20</v>
      </c>
      <c r="J274">
        <v>6.76409303266912e-20</v>
      </c>
      <c r="K274">
        <v>1.3031225431815e-19</v>
      </c>
      <c r="L274">
        <v>2.57087668560628e-19</v>
      </c>
      <c r="M274">
        <v>5.17410024376391e-19</v>
      </c>
      <c r="N274">
        <v>1.05917426703947e-18</v>
      </c>
      <c r="O274">
        <v>2.20018344103344e-18</v>
      </c>
      <c r="P274">
        <v>4.62881269978721e-18</v>
      </c>
      <c r="Q274">
        <v>9.84668640221363e-18</v>
      </c>
      <c r="R274">
        <v>2.11498728803763e-17</v>
      </c>
      <c r="S274">
        <v>4.58125127186682e-17</v>
      </c>
      <c r="T274">
        <v>9.99629631115126e-17</v>
      </c>
      <c r="U274">
        <v>2.19502771008725e-16</v>
      </c>
      <c r="V274">
        <v>4.84610904520111e-16</v>
      </c>
      <c r="W274">
        <v>1.07482632902789e-15</v>
      </c>
      <c r="X274">
        <v>2.39300580244727e-15</v>
      </c>
      <c r="Y274">
        <v>5.34445273543823e-15</v>
      </c>
      <c r="Z274">
        <v>1.19655595045351e-14</v>
      </c>
      <c r="AA274">
        <v>2.68392049894894e-14</v>
      </c>
      <c r="AB274">
        <v>6.02793042514373e-14</v>
      </c>
      <c r="AC274">
        <v>1.35487981220813e-13</v>
      </c>
    </row>
    <row r="275" spans="1:29">
      <c r="A275" s="2">
        <v>44903</v>
      </c>
      <c r="B275">
        <v>1.02824283803149e-20</v>
      </c>
      <c r="C275">
        <v>4.31791686016298e-21</v>
      </c>
      <c r="D275">
        <v>3.109063823366e-21</v>
      </c>
      <c r="E275">
        <v>3.85126684596846e-21</v>
      </c>
      <c r="F275">
        <v>5.62353996423387e-21</v>
      </c>
      <c r="G275">
        <v>9.07039788187983e-21</v>
      </c>
      <c r="H275">
        <v>1.56349266489573e-20</v>
      </c>
      <c r="I275">
        <v>2.82727241659973e-20</v>
      </c>
      <c r="J275">
        <v>5.30293741707329e-20</v>
      </c>
      <c r="K275">
        <v>1.02400066451588e-19</v>
      </c>
      <c r="L275">
        <v>2.02511861965404e-19</v>
      </c>
      <c r="M275">
        <v>4.0859854265738e-19</v>
      </c>
      <c r="N275">
        <v>8.38600029368632e-19</v>
      </c>
      <c r="O275">
        <v>1.74662636063107e-18</v>
      </c>
      <c r="P275">
        <v>3.68458782314351e-18</v>
      </c>
      <c r="Q275">
        <v>7.85975605272632e-18</v>
      </c>
      <c r="R275">
        <v>1.69295436337039e-17</v>
      </c>
      <c r="S275">
        <v>3.67753449562817e-17</v>
      </c>
      <c r="T275">
        <v>8.04751060595356e-17</v>
      </c>
      <c r="U275">
        <v>1.77225051586672e-16</v>
      </c>
      <c r="V275">
        <v>3.92420996145725e-16</v>
      </c>
      <c r="W275">
        <v>8.72933452798915e-16</v>
      </c>
      <c r="X275">
        <v>1.94930096939458e-15</v>
      </c>
      <c r="Y275">
        <v>4.3665456619175e-15</v>
      </c>
      <c r="Z275">
        <v>9.80558696340259e-15</v>
      </c>
      <c r="AA275">
        <v>2.20607985860826e-14</v>
      </c>
      <c r="AB275">
        <v>4.96975574072795e-14</v>
      </c>
      <c r="AC275">
        <v>1.12043373548416e-13</v>
      </c>
    </row>
    <row r="276" spans="1:29">
      <c r="A276" s="2">
        <v>44904</v>
      </c>
      <c r="B276">
        <v>8.03796360169647e-21</v>
      </c>
      <c r="C276">
        <v>3.36740242564412e-21</v>
      </c>
      <c r="D276">
        <v>2.41646608045042e-21</v>
      </c>
      <c r="E276">
        <v>2.99378234281762e-21</v>
      </c>
      <c r="F276">
        <v>4.37581715548212e-21</v>
      </c>
      <c r="G276">
        <v>7.06839544951854e-21</v>
      </c>
      <c r="H276">
        <v>1.22059805370354e-20</v>
      </c>
      <c r="I276">
        <v>2.21168538417311e-20</v>
      </c>
      <c r="J276">
        <v>4.15741541869263e-20</v>
      </c>
      <c r="K276">
        <v>8.04665188261014e-20</v>
      </c>
      <c r="L276">
        <v>1.59521668629211e-19</v>
      </c>
      <c r="M276">
        <v>3.22670146034445e-19</v>
      </c>
      <c r="N276">
        <v>6.63960623568595e-19</v>
      </c>
      <c r="O276">
        <v>1.38656785624684e-18</v>
      </c>
      <c r="P276">
        <v>2.93297402372485e-18</v>
      </c>
      <c r="Q276">
        <v>6.27376181572917e-18</v>
      </c>
      <c r="R276">
        <v>1.35513555631892e-17</v>
      </c>
      <c r="S276">
        <v>2.95208866758526e-17</v>
      </c>
      <c r="T276">
        <v>6.47864218180556e-17</v>
      </c>
      <c r="U276">
        <v>1.4309030707384e-16</v>
      </c>
      <c r="V276">
        <v>3.17768826025298e-16</v>
      </c>
      <c r="W276">
        <v>7.08963664560723e-16</v>
      </c>
      <c r="X276">
        <v>1.58786671780551e-15</v>
      </c>
      <c r="Y276">
        <v>3.56757220267037e-15</v>
      </c>
      <c r="Z276">
        <v>8.03552359251588e-15</v>
      </c>
      <c r="AA276">
        <v>1.8133131530715e-14</v>
      </c>
      <c r="AB276">
        <v>4.09733861881235e-14</v>
      </c>
      <c r="AC276">
        <v>9.26555805391901e-14</v>
      </c>
    </row>
    <row r="277" spans="1:29">
      <c r="A277" s="2">
        <v>44905</v>
      </c>
      <c r="B277">
        <v>6.28342389932384e-21</v>
      </c>
      <c r="C277">
        <v>2.62612706811906e-21</v>
      </c>
      <c r="D277">
        <v>1.87815627528754e-21</v>
      </c>
      <c r="E277">
        <v>2.3272165414045e-21</v>
      </c>
      <c r="F277">
        <v>3.40493256697253e-21</v>
      </c>
      <c r="G277">
        <v>5.50827119615231e-21</v>
      </c>
      <c r="H277">
        <v>9.52904724112725e-21</v>
      </c>
      <c r="I277">
        <v>1.73013115599883e-20</v>
      </c>
      <c r="J277">
        <v>3.25934501146362e-20</v>
      </c>
      <c r="K277">
        <v>6.3231019180951e-20</v>
      </c>
      <c r="L277">
        <v>1.25657639494064e-19</v>
      </c>
      <c r="M277">
        <v>2.54812515732419e-19</v>
      </c>
      <c r="N277">
        <v>5.25690070042116e-19</v>
      </c>
      <c r="O277">
        <v>1.10073365397697e-18</v>
      </c>
      <c r="P277">
        <v>2.33468084525951e-18</v>
      </c>
      <c r="Q277">
        <v>5.00780011848882e-18</v>
      </c>
      <c r="R277">
        <v>1.08472644919309e-17</v>
      </c>
      <c r="S277">
        <v>2.36974731562946e-17</v>
      </c>
      <c r="T277">
        <v>5.21562587104728e-17</v>
      </c>
      <c r="U277">
        <v>1.15530145391509e-16</v>
      </c>
      <c r="V277">
        <v>2.57318104231408e-16</v>
      </c>
      <c r="W277">
        <v>5.75793579731077e-16</v>
      </c>
      <c r="X277">
        <v>1.29344865316494e-15</v>
      </c>
      <c r="Y277">
        <v>2.91479178430673e-15</v>
      </c>
      <c r="Z277">
        <v>6.58498462627042e-15</v>
      </c>
      <c r="AA277">
        <v>1.49047396369743e-14</v>
      </c>
      <c r="AB277">
        <v>3.378070197616e-14</v>
      </c>
      <c r="AC277">
        <v>7.66226179483659e-14</v>
      </c>
    </row>
    <row r="278" spans="1:29">
      <c r="A278" s="2">
        <v>44906</v>
      </c>
      <c r="B278">
        <v>4.91186776655736e-21</v>
      </c>
      <c r="C278">
        <v>2.04803051639672e-21</v>
      </c>
      <c r="D278">
        <v>1.45976418840164e-21</v>
      </c>
      <c r="E278">
        <v>1.80906149249983e-21</v>
      </c>
      <c r="F278">
        <v>2.64946284029952e-21</v>
      </c>
      <c r="G278">
        <v>4.29249468323677e-21</v>
      </c>
      <c r="H278">
        <v>7.43920059126133e-21</v>
      </c>
      <c r="I278">
        <v>1.35342655542081e-20</v>
      </c>
      <c r="J278">
        <v>2.55527259770513e-20</v>
      </c>
      <c r="K278">
        <v>4.9687271097721e-20</v>
      </c>
      <c r="L278">
        <v>9.8982428958766e-20</v>
      </c>
      <c r="M278">
        <v>2.01225364768588e-19</v>
      </c>
      <c r="N278">
        <v>4.16214514902793e-19</v>
      </c>
      <c r="O278">
        <v>8.73822776994823e-19</v>
      </c>
      <c r="P278">
        <v>1.85843263485654e-18</v>
      </c>
      <c r="Q278">
        <v>3.99729265249339e-18</v>
      </c>
      <c r="R278">
        <v>8.68275844154761e-18</v>
      </c>
      <c r="S278">
        <v>1.9022810528323e-17</v>
      </c>
      <c r="T278">
        <v>4.19883556765944e-17</v>
      </c>
      <c r="U278">
        <v>9.3278257389412e-17</v>
      </c>
      <c r="V278">
        <v>2.08367219624913e-16</v>
      </c>
      <c r="W278">
        <v>4.67637853706861e-16</v>
      </c>
      <c r="X278">
        <v>1.05362081060736e-15</v>
      </c>
      <c r="Y278">
        <v>2.38145457558921e-15</v>
      </c>
      <c r="Z278">
        <v>5.39629086129588e-15</v>
      </c>
      <c r="AA278">
        <v>1.22511251445523e-14</v>
      </c>
      <c r="AB278">
        <v>2.78506594685897e-14</v>
      </c>
      <c r="AC278">
        <v>6.33639716797522e-14</v>
      </c>
    </row>
    <row r="279" spans="1:29">
      <c r="A279" s="2">
        <v>44907</v>
      </c>
      <c r="B279">
        <v>3.83969701894603e-21</v>
      </c>
      <c r="C279">
        <v>1.59719184143648e-21</v>
      </c>
      <c r="D279">
        <v>1.13457613093807e-21</v>
      </c>
      <c r="E279">
        <v>1.40627360759516e-21</v>
      </c>
      <c r="F279">
        <v>2.06161288334547e-21</v>
      </c>
      <c r="G279">
        <v>3.34506217118289e-21</v>
      </c>
      <c r="H279">
        <v>5.8076848441676e-21</v>
      </c>
      <c r="I279">
        <v>1.05874250255826e-20</v>
      </c>
      <c r="J279">
        <v>2.0032914288226e-20</v>
      </c>
      <c r="K279">
        <v>3.90445213496135e-20</v>
      </c>
      <c r="L279">
        <v>7.79699603116549e-20</v>
      </c>
      <c r="M279">
        <v>1.58907607448774e-19</v>
      </c>
      <c r="N279">
        <v>3.29537367649079e-19</v>
      </c>
      <c r="O279">
        <v>6.93688469876873e-19</v>
      </c>
      <c r="P279">
        <v>1.47933361490045e-18</v>
      </c>
      <c r="Q279">
        <v>3.19069215247249e-18</v>
      </c>
      <c r="R279">
        <v>6.95016648497808e-18</v>
      </c>
      <c r="S279">
        <v>1.52702913905682e-17</v>
      </c>
      <c r="T279">
        <v>3.38026932105772e-17</v>
      </c>
      <c r="U279">
        <v>7.53122336295301e-17</v>
      </c>
      <c r="V279">
        <v>1.68728501797898e-16</v>
      </c>
      <c r="W279">
        <v>3.79797847549163e-16</v>
      </c>
      <c r="X279">
        <v>8.58261214941935e-16</v>
      </c>
      <c r="Y279">
        <v>1.94570532484932e-15</v>
      </c>
      <c r="Z279">
        <v>4.42217510173225e-15</v>
      </c>
      <c r="AA279">
        <v>1.0069955662613e-14</v>
      </c>
      <c r="AB279">
        <v>2.29616078843386e-14</v>
      </c>
      <c r="AC279">
        <v>5.23995787997597e-14</v>
      </c>
    </row>
    <row r="280" spans="1:29">
      <c r="A280" s="2">
        <v>44908</v>
      </c>
      <c r="B280">
        <v>3.00156138877937e-21</v>
      </c>
      <c r="C280">
        <v>1.24559746433812e-21</v>
      </c>
      <c r="D280">
        <v>8.81829329357918e-22</v>
      </c>
      <c r="E280">
        <v>1.09316642946002e-21</v>
      </c>
      <c r="F280">
        <v>1.6041921113059e-21</v>
      </c>
      <c r="G280">
        <v>2.60674529907663e-21</v>
      </c>
      <c r="H280">
        <v>4.53398204971566e-21</v>
      </c>
      <c r="I280">
        <v>8.2822052799158e-21</v>
      </c>
      <c r="J280">
        <v>1.57054729843626e-20</v>
      </c>
      <c r="K280">
        <v>3.06813917396153e-20</v>
      </c>
      <c r="L280">
        <v>6.14181196397936e-20</v>
      </c>
      <c r="M280">
        <v>1.2548928715832e-19</v>
      </c>
      <c r="N280">
        <v>2.60910834357206e-19</v>
      </c>
      <c r="O280">
        <v>5.50687971345653e-19</v>
      </c>
      <c r="P280">
        <v>1.17756646154436e-18</v>
      </c>
      <c r="Q280">
        <v>2.54685290533913e-18</v>
      </c>
      <c r="R280">
        <v>5.56330277717457e-18</v>
      </c>
      <c r="S280">
        <v>1.2258009864368e-17</v>
      </c>
      <c r="T280">
        <v>2.72128319802e-17</v>
      </c>
      <c r="U280">
        <v>6.08065876510237e-17</v>
      </c>
      <c r="V280">
        <v>1.36630451609026e-16</v>
      </c>
      <c r="W280">
        <v>3.08457503720957e-16</v>
      </c>
      <c r="X280">
        <v>6.99124680956096e-16</v>
      </c>
      <c r="Y280">
        <v>1.58968776894857e-15</v>
      </c>
      <c r="Z280">
        <v>3.62390262737024e-15</v>
      </c>
      <c r="AA280">
        <v>8.27711788511587e-15</v>
      </c>
      <c r="AB280">
        <v>1.89308061889189e-14</v>
      </c>
      <c r="AC280">
        <v>4.33324456406767e-14</v>
      </c>
    </row>
    <row r="281" spans="1:29">
      <c r="A281" s="2">
        <v>44909</v>
      </c>
      <c r="B281">
        <v>2.34637534943774e-21</v>
      </c>
      <c r="C281">
        <v>9.71400496318346e-22</v>
      </c>
      <c r="D281">
        <v>6.85386262749161e-22</v>
      </c>
      <c r="E281">
        <v>8.49772574318768e-22</v>
      </c>
      <c r="F281">
        <v>1.24826158061953e-21</v>
      </c>
      <c r="G281">
        <v>2.03138846315321e-21</v>
      </c>
      <c r="H281">
        <v>3.53961914325479e-21</v>
      </c>
      <c r="I281">
        <v>6.47890514678024e-21</v>
      </c>
      <c r="J281">
        <v>1.23128304607614e-20</v>
      </c>
      <c r="K281">
        <v>2.41095999013336e-20</v>
      </c>
      <c r="L281">
        <v>4.8379983481508e-20</v>
      </c>
      <c r="M281">
        <v>9.90988497715724e-20</v>
      </c>
      <c r="N281">
        <v>2.06575854436453e-19</v>
      </c>
      <c r="O281">
        <v>4.37166328162242e-19</v>
      </c>
      <c r="P281">
        <v>9.37356358279873e-19</v>
      </c>
      <c r="Q281">
        <v>2.03293185541181e-18</v>
      </c>
      <c r="R281">
        <v>4.45317933703391e-18</v>
      </c>
      <c r="S281">
        <v>9.83994358470582e-18</v>
      </c>
      <c r="T281">
        <v>2.19076692997746e-17</v>
      </c>
      <c r="U281">
        <v>4.90948272721977e-17</v>
      </c>
      <c r="V281">
        <v>1.10638570883374e-16</v>
      </c>
      <c r="W281">
        <v>2.50517564050996e-16</v>
      </c>
      <c r="X281">
        <v>5.69494823961531e-16</v>
      </c>
      <c r="Y281">
        <v>1.29881291398743e-15</v>
      </c>
      <c r="Z281">
        <v>2.96973094698779e-15</v>
      </c>
      <c r="AA281">
        <v>6.80347389595026e-15</v>
      </c>
      <c r="AB281">
        <v>1.56075926723942e-14</v>
      </c>
      <c r="AC281">
        <v>3.58342736375117e-14</v>
      </c>
    </row>
    <row r="282" spans="1:29">
      <c r="A282" s="2">
        <v>44910</v>
      </c>
      <c r="B282">
        <v>1.83420439117683e-21</v>
      </c>
      <c r="C282">
        <v>7.57563253093321e-22</v>
      </c>
      <c r="D282">
        <v>5.32704312484887e-22</v>
      </c>
      <c r="E282">
        <v>6.60570385420838e-22</v>
      </c>
      <c r="F282">
        <v>9.71303162438725e-22</v>
      </c>
      <c r="G282">
        <v>1.58302342827529e-21</v>
      </c>
      <c r="H282">
        <v>2.76333322048514e-21</v>
      </c>
      <c r="I282">
        <v>5.06824081332453e-21</v>
      </c>
      <c r="J282">
        <v>9.65305479711031e-21</v>
      </c>
      <c r="K282">
        <v>1.89454509025275e-20</v>
      </c>
      <c r="L282">
        <v>3.81096457938057e-20</v>
      </c>
      <c r="M282">
        <v>7.8258329490434e-20</v>
      </c>
      <c r="N282">
        <v>1.63556195833449e-19</v>
      </c>
      <c r="O282">
        <v>3.47046618246617e-19</v>
      </c>
      <c r="P282">
        <v>7.46146370712119e-19</v>
      </c>
      <c r="Q282">
        <v>1.62271323865596e-18</v>
      </c>
      <c r="R282">
        <v>3.56457431773277e-18</v>
      </c>
      <c r="S282">
        <v>7.89887516843041e-18</v>
      </c>
      <c r="T282">
        <v>1.76367521927275e-17</v>
      </c>
      <c r="U282">
        <v>3.96388312163585e-17</v>
      </c>
      <c r="V282">
        <v>8.959125306654e-17</v>
      </c>
      <c r="W282">
        <v>2.03460927809438e-16</v>
      </c>
      <c r="X282">
        <v>4.63900593627981e-16</v>
      </c>
      <c r="Y282">
        <v>1.06116120315005e-15</v>
      </c>
      <c r="Z282">
        <v>2.43364759054444e-15</v>
      </c>
      <c r="AA282">
        <v>5.59219497598599e-15</v>
      </c>
      <c r="AB282">
        <v>1.28677535756349e-14</v>
      </c>
      <c r="AC282">
        <v>2.96335724453523e-14</v>
      </c>
    </row>
    <row r="283" spans="1:29">
      <c r="A283" s="2">
        <v>44911</v>
      </c>
      <c r="B283">
        <v>1.43383096378545e-21</v>
      </c>
      <c r="C283">
        <v>5.90798594935154e-22</v>
      </c>
      <c r="D283">
        <v>4.14034938841256e-22</v>
      </c>
      <c r="E283">
        <v>5.1349409562293e-22</v>
      </c>
      <c r="F283">
        <v>7.55794928847465e-22</v>
      </c>
      <c r="G283">
        <v>1.23362079505563e-21</v>
      </c>
      <c r="H283">
        <v>2.15729712858698e-21</v>
      </c>
      <c r="I283">
        <v>3.96472300779715e-21</v>
      </c>
      <c r="J283">
        <v>7.5678346784901e-21</v>
      </c>
      <c r="K283">
        <v>1.48874351891158e-20</v>
      </c>
      <c r="L283">
        <v>3.00195450246168e-20</v>
      </c>
      <c r="M283">
        <v>6.18005771232894e-20</v>
      </c>
      <c r="N283">
        <v>1.29495430131584e-19</v>
      </c>
      <c r="O283">
        <v>2.75504647288113e-19</v>
      </c>
      <c r="P283">
        <v>5.939410354363e-19</v>
      </c>
      <c r="Q283">
        <v>1.29527128343004e-18</v>
      </c>
      <c r="R283">
        <v>2.85328505793915e-18</v>
      </c>
      <c r="S283">
        <v>6.34071002320874e-18</v>
      </c>
      <c r="T283">
        <v>1.41984536839586e-17</v>
      </c>
      <c r="U283">
        <v>3.20041240067566e-17</v>
      </c>
      <c r="V283">
        <v>7.25478697138793e-17</v>
      </c>
      <c r="W283">
        <v>1.65243300609098e-16</v>
      </c>
      <c r="X283">
        <v>3.77885367366885e-16</v>
      </c>
      <c r="Y283">
        <v>8.66994073540193e-16</v>
      </c>
      <c r="Z283">
        <v>1.99433574982662e-15</v>
      </c>
      <c r="AA283">
        <v>4.59657009458105e-15</v>
      </c>
      <c r="AB283">
        <v>1.06088802776078e-14</v>
      </c>
      <c r="AC283">
        <v>2.45058299424881e-14</v>
      </c>
    </row>
    <row r="284" spans="1:29">
      <c r="A284" s="2">
        <v>44912</v>
      </c>
      <c r="B284">
        <v>1.12085172785047e-21</v>
      </c>
      <c r="C284">
        <v>4.6074431145646e-22</v>
      </c>
      <c r="D284">
        <v>3.21801253872261e-22</v>
      </c>
      <c r="E284">
        <v>3.99164376145943e-22</v>
      </c>
      <c r="F284">
        <v>5.8810262390623e-22</v>
      </c>
      <c r="G284">
        <v>9.61337757601313e-22</v>
      </c>
      <c r="H284">
        <v>1.68417283304621e-21</v>
      </c>
      <c r="I284">
        <v>3.10147617801205e-21</v>
      </c>
      <c r="J284">
        <v>5.93305663246289e-21</v>
      </c>
      <c r="K284">
        <v>1.16986249257629e-20</v>
      </c>
      <c r="L284">
        <v>2.36468499942856e-20</v>
      </c>
      <c r="M284">
        <v>4.880389527503e-20</v>
      </c>
      <c r="N284">
        <v>1.02527857762045e-19</v>
      </c>
      <c r="O284">
        <v>2.18710705052127e-19</v>
      </c>
      <c r="P284">
        <v>4.72783849266893e-19</v>
      </c>
      <c r="Q284">
        <v>1.03390276041813e-18</v>
      </c>
      <c r="R284">
        <v>2.28392927002466e-18</v>
      </c>
      <c r="S284">
        <v>5.08991504921232e-18</v>
      </c>
      <c r="T284">
        <v>1.14304541331279e-17</v>
      </c>
      <c r="U284">
        <v>2.5839913084075e-17</v>
      </c>
      <c r="V284">
        <v>5.87467327413679e-17</v>
      </c>
      <c r="W284">
        <v>1.34204383562558e-16</v>
      </c>
      <c r="X284">
        <v>3.07818857811567e-16</v>
      </c>
      <c r="Y284">
        <v>7.08354886438129e-16</v>
      </c>
      <c r="Z284">
        <v>1.63432663729885e-15</v>
      </c>
      <c r="AA284">
        <v>3.7782045735337e-15</v>
      </c>
      <c r="AB284">
        <v>8.74654150648514e-15</v>
      </c>
      <c r="AC284">
        <v>2.02653831993186e-14</v>
      </c>
    </row>
    <row r="285" spans="1:29">
      <c r="A285" s="2">
        <v>44913</v>
      </c>
      <c r="B285">
        <v>8.76190140106903e-22</v>
      </c>
      <c r="C285">
        <v>3.59319250619669e-22</v>
      </c>
      <c r="D285">
        <v>2.50114249977947e-22</v>
      </c>
      <c r="E285">
        <v>3.10290202847762e-22</v>
      </c>
      <c r="F285">
        <v>4.57617088590051e-22</v>
      </c>
      <c r="G285">
        <v>7.49152611947594e-22</v>
      </c>
      <c r="H285">
        <v>1.3148110186131e-21</v>
      </c>
      <c r="I285">
        <v>2.42618569738892e-21</v>
      </c>
      <c r="J285">
        <v>4.65141773606848e-21</v>
      </c>
      <c r="K285">
        <v>9.19284094330559e-21</v>
      </c>
      <c r="L285">
        <v>1.86269815401677e-20</v>
      </c>
      <c r="M285">
        <v>3.85404197714361e-20</v>
      </c>
      <c r="N285">
        <v>8.11763131796792e-20</v>
      </c>
      <c r="O285">
        <v>1.73624557356755e-19</v>
      </c>
      <c r="P285">
        <v>3.76341344681841e-19</v>
      </c>
      <c r="Q285">
        <v>8.25274929776927e-19</v>
      </c>
      <c r="R285">
        <v>1.82818498785911e-18</v>
      </c>
      <c r="S285">
        <v>4.08585712155758e-18</v>
      </c>
      <c r="T285">
        <v>9.20207823936426e-18</v>
      </c>
      <c r="U285">
        <v>2.08629709101831e-17</v>
      </c>
      <c r="V285">
        <v>4.75710537235562e-17</v>
      </c>
      <c r="W285">
        <v>1.08995744461257e-16</v>
      </c>
      <c r="X285">
        <v>2.50743895916978e-16</v>
      </c>
      <c r="Y285">
        <v>5.78742877779408e-16</v>
      </c>
      <c r="Z285">
        <v>1.33930485757453e-15</v>
      </c>
      <c r="AA285">
        <v>3.10553945784013e-15</v>
      </c>
      <c r="AB285">
        <v>7.21112750099324e-15</v>
      </c>
      <c r="AC285">
        <v>1.67586960808451e-14</v>
      </c>
    </row>
    <row r="286" spans="1:29">
      <c r="A286" s="2">
        <v>44914</v>
      </c>
      <c r="B286">
        <v>6.8493371335528e-22</v>
      </c>
      <c r="C286">
        <v>2.80221184315872e-22</v>
      </c>
      <c r="D286">
        <v>1.94396796420733e-22</v>
      </c>
      <c r="E286">
        <v>2.41203896400707e-22</v>
      </c>
      <c r="F286">
        <v>3.56083068880364e-22</v>
      </c>
      <c r="G286">
        <v>5.83800652582666e-22</v>
      </c>
      <c r="H286">
        <v>1.02645519713331e-21</v>
      </c>
      <c r="I286">
        <v>1.89792749166804e-21</v>
      </c>
      <c r="J286">
        <v>3.64663409832267e-21</v>
      </c>
      <c r="K286">
        <v>7.22378265003418e-21</v>
      </c>
      <c r="L286">
        <v>1.46727551112769e-20</v>
      </c>
      <c r="M286">
        <v>3.04353564820732e-20</v>
      </c>
      <c r="N286">
        <v>6.42712522223053e-20</v>
      </c>
      <c r="O286">
        <v>1.37832699447883e-19</v>
      </c>
      <c r="P286">
        <v>2.9957200911493e-19</v>
      </c>
      <c r="Q286">
        <v>6.58745421207433e-19</v>
      </c>
      <c r="R286">
        <v>1.4633817223696e-18</v>
      </c>
      <c r="S286">
        <v>3.27986385899267e-18</v>
      </c>
      <c r="T286">
        <v>7.4081259528228e-18</v>
      </c>
      <c r="U286">
        <v>1.68446214877828e-17</v>
      </c>
      <c r="V286">
        <v>3.85213789211471e-17</v>
      </c>
      <c r="W286">
        <v>8.85222374644063e-17</v>
      </c>
      <c r="X286">
        <v>2.042516231335e-16</v>
      </c>
      <c r="Y286">
        <v>4.72846767900616e-16</v>
      </c>
      <c r="Z286">
        <v>1.09753917031105e-15</v>
      </c>
      <c r="AA286">
        <v>2.552634495164e-15</v>
      </c>
      <c r="AB286">
        <v>5.94524816431553e-15</v>
      </c>
      <c r="AC286">
        <v>1.38588000812859e-14</v>
      </c>
    </row>
    <row r="287" spans="1:29">
      <c r="A287" s="2">
        <v>44915</v>
      </c>
      <c r="B287">
        <v>5.35425080659402e-22</v>
      </c>
      <c r="C287">
        <v>2.18535209799273e-22</v>
      </c>
      <c r="D287">
        <v>1.51091396765757e-22</v>
      </c>
      <c r="E287">
        <v>1.87499685372356e-22</v>
      </c>
      <c r="F287">
        <v>2.77076944076129e-22</v>
      </c>
      <c r="G287">
        <v>4.54944935454323e-22</v>
      </c>
      <c r="H287">
        <v>8.01339677534136e-22</v>
      </c>
      <c r="I287">
        <v>1.48468795567482e-21</v>
      </c>
      <c r="J287">
        <v>2.85890040487227e-21</v>
      </c>
      <c r="K287">
        <v>5.6764862564171e-21</v>
      </c>
      <c r="L287">
        <v>1.15579510714313e-20</v>
      </c>
      <c r="M287">
        <v>2.40347906491317e-20</v>
      </c>
      <c r="N287">
        <v>5.08866896159332e-20</v>
      </c>
      <c r="O287">
        <v>1.09419158793173e-19</v>
      </c>
      <c r="P287">
        <v>2.3846274092311e-19</v>
      </c>
      <c r="Q287">
        <v>5.25819353176295e-19</v>
      </c>
      <c r="R287">
        <v>1.17137274348175e-18</v>
      </c>
      <c r="S287">
        <v>2.63286419763033e-18</v>
      </c>
      <c r="T287">
        <v>5.9639060547983e-18</v>
      </c>
      <c r="U287">
        <v>1.36002333644374e-17</v>
      </c>
      <c r="V287">
        <v>3.11932681284058e-17</v>
      </c>
      <c r="W287">
        <v>7.18944263771905e-17</v>
      </c>
      <c r="X287">
        <v>1.66379825119112e-16</v>
      </c>
      <c r="Y287">
        <v>3.86327114332695e-16</v>
      </c>
      <c r="Z287">
        <v>8.99416009395934e-16</v>
      </c>
      <c r="AA287">
        <v>2.0981677915709e-15</v>
      </c>
      <c r="AB287">
        <v>4.90158795977512e-15</v>
      </c>
      <c r="AC287">
        <v>1.14606971071277e-14</v>
      </c>
    </row>
    <row r="288" spans="1:29">
      <c r="A288" s="2">
        <v>44916</v>
      </c>
      <c r="B288">
        <v>4.18551463162745e-22</v>
      </c>
      <c r="C288">
        <v>1.704283545226e-22</v>
      </c>
      <c r="D288">
        <v>1.17433048158487e-22</v>
      </c>
      <c r="E288">
        <v>1.45752742956384e-22</v>
      </c>
      <c r="F288">
        <v>2.15600333796331e-22</v>
      </c>
      <c r="G288">
        <v>3.54530068314016e-22</v>
      </c>
      <c r="H288">
        <v>6.25595019010599e-22</v>
      </c>
      <c r="I288">
        <v>1.16142386234115e-21</v>
      </c>
      <c r="J288">
        <v>2.24133027509289e-21</v>
      </c>
      <c r="K288">
        <v>4.46061260141502e-21</v>
      </c>
      <c r="L288">
        <v>9.10437277619659e-21</v>
      </c>
      <c r="M288">
        <v>1.89802659223607e-20</v>
      </c>
      <c r="N288">
        <v>4.02894775648529e-20</v>
      </c>
      <c r="O288">
        <v>8.68629312470474e-20</v>
      </c>
      <c r="P288">
        <v>1.89819065320512e-19</v>
      </c>
      <c r="Q288">
        <v>4.19715998253499e-19</v>
      </c>
      <c r="R288">
        <v>9.37632391375192e-19</v>
      </c>
      <c r="S288">
        <v>2.11349439496226e-18</v>
      </c>
      <c r="T288">
        <v>4.80123794523265e-18</v>
      </c>
      <c r="U288">
        <v>1.09807363551325e-17</v>
      </c>
      <c r="V288">
        <v>2.52592197828547e-17</v>
      </c>
      <c r="W288">
        <v>5.8389944629641e-17</v>
      </c>
      <c r="X288">
        <v>1.35530116146869e-16</v>
      </c>
      <c r="Y288">
        <v>3.15638488829455e-16</v>
      </c>
      <c r="Z288">
        <v>7.37057209290026e-16</v>
      </c>
      <c r="AA288">
        <v>1.72461356685436e-15</v>
      </c>
      <c r="AB288">
        <v>4.04113736943771e-15</v>
      </c>
      <c r="AC288">
        <v>9.47755775470349e-15</v>
      </c>
    </row>
    <row r="289" spans="1:29">
      <c r="A289" s="2">
        <v>44917</v>
      </c>
      <c r="B289">
        <v>3.27189233767242e-22</v>
      </c>
      <c r="C289">
        <v>1.32911408259613e-22</v>
      </c>
      <c r="D289">
        <v>9.12726999562908e-23</v>
      </c>
      <c r="E289">
        <v>1.13300779981742e-22</v>
      </c>
      <c r="F289">
        <v>1.6776387319351e-22</v>
      </c>
      <c r="G289">
        <v>2.76278631049243e-22</v>
      </c>
      <c r="H289">
        <v>4.88393532440201e-22</v>
      </c>
      <c r="I289">
        <v>9.08544690715229e-22</v>
      </c>
      <c r="J289">
        <v>1.75716556021328e-21</v>
      </c>
      <c r="K289">
        <v>3.50517268981793e-21</v>
      </c>
      <c r="L289">
        <v>7.1716520226228e-21</v>
      </c>
      <c r="M289">
        <v>1.49887094293894e-20</v>
      </c>
      <c r="N289">
        <v>3.18991471312189e-20</v>
      </c>
      <c r="O289">
        <v>6.89565602479878e-20</v>
      </c>
      <c r="P289">
        <v>1.51098143861489e-19</v>
      </c>
      <c r="Q289">
        <v>3.35022889618435e-19</v>
      </c>
      <c r="R289">
        <v>7.50533513816183e-19</v>
      </c>
      <c r="S289">
        <v>1.69657765143412e-18</v>
      </c>
      <c r="T289">
        <v>3.86523288483706e-18</v>
      </c>
      <c r="U289">
        <v>8.86577220148438e-18</v>
      </c>
      <c r="V289">
        <v>2.0454034549959e-17</v>
      </c>
      <c r="W289">
        <v>4.74221133071453e-17</v>
      </c>
      <c r="X289">
        <v>1.10400478961386e-16</v>
      </c>
      <c r="Y289">
        <v>2.57884191748399e-16</v>
      </c>
      <c r="Z289">
        <v>6.04006737805535e-16</v>
      </c>
      <c r="AA289">
        <v>1.41756630090482e-15</v>
      </c>
      <c r="AB289">
        <v>3.33173481179457e-15</v>
      </c>
      <c r="AC289">
        <v>7.83757743129302e-15</v>
      </c>
    </row>
    <row r="290" spans="1:29">
      <c r="A290" s="2">
        <v>44918</v>
      </c>
      <c r="B290">
        <v>2.55769722175323e-22</v>
      </c>
      <c r="C290">
        <v>1.03653183643504e-22</v>
      </c>
      <c r="D290">
        <v>7.09400398872935e-23</v>
      </c>
      <c r="E290">
        <v>8.80742661063056e-23</v>
      </c>
      <c r="F290">
        <v>1.30541150380765e-22</v>
      </c>
      <c r="G290">
        <v>2.15298745051263e-22</v>
      </c>
      <c r="H290">
        <v>3.81282184389598e-22</v>
      </c>
      <c r="I290">
        <v>7.10725399069485e-22</v>
      </c>
      <c r="J290">
        <v>1.3775884786986e-21</v>
      </c>
      <c r="K290">
        <v>2.75438299081338e-21</v>
      </c>
      <c r="L290">
        <v>5.64921864654484e-21</v>
      </c>
      <c r="M290">
        <v>1.18365786089629e-20</v>
      </c>
      <c r="N290">
        <v>2.52561126917376e-20</v>
      </c>
      <c r="O290">
        <v>5.47415005157821e-20</v>
      </c>
      <c r="P290">
        <v>1.20275848078602e-19</v>
      </c>
      <c r="Q290">
        <v>2.67419724270457e-19</v>
      </c>
      <c r="R290">
        <v>6.00769086498809e-19</v>
      </c>
      <c r="S290">
        <v>1.361903648221e-18</v>
      </c>
      <c r="T290">
        <v>3.11170273655061e-18</v>
      </c>
      <c r="U290">
        <v>7.1581644603392e-18</v>
      </c>
      <c r="V290">
        <v>1.65629632648535e-17</v>
      </c>
      <c r="W290">
        <v>3.85144538970614e-17</v>
      </c>
      <c r="X290">
        <v>8.99303129174627e-17</v>
      </c>
      <c r="Y290">
        <v>2.10697550226305e-16</v>
      </c>
      <c r="Z290">
        <v>4.94973978567041e-16</v>
      </c>
      <c r="AA290">
        <v>1.16518520790961e-15</v>
      </c>
      <c r="AB290">
        <v>2.74686451890202e-15</v>
      </c>
      <c r="AC290">
        <v>6.48137648763041e-15</v>
      </c>
    </row>
    <row r="291" spans="1:29">
      <c r="A291" s="2">
        <v>44919</v>
      </c>
      <c r="B291">
        <v>1.99939796589161e-22</v>
      </c>
      <c r="C291">
        <v>8.08356639503945e-23</v>
      </c>
      <c r="D291">
        <v>5.51368468880817e-23</v>
      </c>
      <c r="E291">
        <v>6.84644521730947e-23</v>
      </c>
      <c r="F291">
        <v>1.01577238883605e-22</v>
      </c>
      <c r="G291">
        <v>1.67778259059904e-22</v>
      </c>
      <c r="H291">
        <v>2.97661803927528e-22</v>
      </c>
      <c r="I291">
        <v>5.55977694812168e-22</v>
      </c>
      <c r="J291">
        <v>1.08000636622626e-21</v>
      </c>
      <c r="K291">
        <v>2.16440850912734e-21</v>
      </c>
      <c r="L291">
        <v>4.44997485199296e-21</v>
      </c>
      <c r="M291">
        <v>9.3473419693485e-21</v>
      </c>
      <c r="N291">
        <v>1.99964978515201e-20</v>
      </c>
      <c r="O291">
        <v>4.34568062063546e-20</v>
      </c>
      <c r="P291">
        <v>9.57409485778661e-20</v>
      </c>
      <c r="Q291">
        <v>2.13457978897957e-19</v>
      </c>
      <c r="R291">
        <v>4.80889245548108e-19</v>
      </c>
      <c r="S291">
        <v>1.0932488384807e-18</v>
      </c>
      <c r="T291">
        <v>2.50507387485477e-18</v>
      </c>
      <c r="U291">
        <v>5.77945352925634e-18</v>
      </c>
      <c r="V291">
        <v>1.34121095492194e-17</v>
      </c>
      <c r="W291">
        <v>3.12799885016855e-17</v>
      </c>
      <c r="X291">
        <v>7.32556711480804e-17</v>
      </c>
      <c r="Y291">
        <v>1.72144935950699e-16</v>
      </c>
      <c r="Z291">
        <v>4.05623355044327e-16</v>
      </c>
      <c r="AA291">
        <v>9.57737615421218e-16</v>
      </c>
      <c r="AB291">
        <v>2.26466544050509e-15</v>
      </c>
      <c r="AC291">
        <v>5.35985022701914e-15</v>
      </c>
    </row>
    <row r="292" spans="1:29">
      <c r="A292" s="2">
        <v>44920</v>
      </c>
      <c r="B292">
        <v>1.56296534104055e-22</v>
      </c>
      <c r="C292">
        <v>6.30410375353093e-23</v>
      </c>
      <c r="D292">
        <v>4.2854101390731e-23</v>
      </c>
      <c r="E292">
        <v>5.3220777330617e-23</v>
      </c>
      <c r="F292">
        <v>7.90397118823719e-23</v>
      </c>
      <c r="G292">
        <v>1.30746433691792e-22</v>
      </c>
      <c r="H292">
        <v>2.32380506160636e-22</v>
      </c>
      <c r="I292">
        <v>4.349235183074e-22</v>
      </c>
      <c r="J292">
        <v>8.46706947794719e-22</v>
      </c>
      <c r="K292">
        <v>1.70080347270947e-21</v>
      </c>
      <c r="L292">
        <v>3.5053123841206e-21</v>
      </c>
      <c r="M292">
        <v>7.38159264663686e-21</v>
      </c>
      <c r="N292">
        <v>1.58322038893909e-20</v>
      </c>
      <c r="O292">
        <v>3.44983967525524e-20</v>
      </c>
      <c r="P292">
        <v>7.62108883482721e-20</v>
      </c>
      <c r="Q292">
        <v>1.70384996332936e-19</v>
      </c>
      <c r="R292">
        <v>3.84930702386628e-19</v>
      </c>
      <c r="S292">
        <v>8.77590000048321e-19</v>
      </c>
      <c r="T292">
        <v>2.01670778008041e-18</v>
      </c>
      <c r="U292">
        <v>4.66629165630228e-18</v>
      </c>
      <c r="V292">
        <v>1.08606581854044e-17</v>
      </c>
      <c r="W292">
        <v>2.54044282510392e-17</v>
      </c>
      <c r="X292">
        <v>5.96727975388219e-17</v>
      </c>
      <c r="Y292">
        <v>1.40646528360457e-16</v>
      </c>
      <c r="Z292">
        <v>3.3240193077113e-16</v>
      </c>
      <c r="AA292">
        <v>7.87223639439711e-16</v>
      </c>
      <c r="AB292">
        <v>1.86711413035605e-15</v>
      </c>
      <c r="AC292">
        <v>4.43239094517907e-15</v>
      </c>
    </row>
    <row r="293" spans="1:29">
      <c r="A293" s="2">
        <v>44921</v>
      </c>
      <c r="B293">
        <v>1.22179807623465e-22</v>
      </c>
      <c r="C293">
        <v>4.91635996448034e-23</v>
      </c>
      <c r="D293">
        <v>3.3307560695007e-23</v>
      </c>
      <c r="E293">
        <v>4.13711184206737e-23</v>
      </c>
      <c r="F293">
        <v>6.15027126235466e-23</v>
      </c>
      <c r="G293">
        <v>1.01888226490864e-22</v>
      </c>
      <c r="H293">
        <v>1.81416283293996e-22</v>
      </c>
      <c r="I293">
        <v>3.40226712261157e-22</v>
      </c>
      <c r="J293">
        <v>6.63804093133698e-22</v>
      </c>
      <c r="K293">
        <v>1.33650021130461e-21</v>
      </c>
      <c r="L293">
        <v>2.76118748046594e-21</v>
      </c>
      <c r="M293">
        <v>5.82924108446036e-21</v>
      </c>
      <c r="N293">
        <v>1.25351289717101e-20</v>
      </c>
      <c r="O293">
        <v>2.73867198527423e-20</v>
      </c>
      <c r="P293">
        <v>6.06647373529011e-20</v>
      </c>
      <c r="Q293">
        <v>1.36003569018705e-19</v>
      </c>
      <c r="R293">
        <v>3.0812010662281e-19</v>
      </c>
      <c r="S293">
        <v>7.04472926012797e-19</v>
      </c>
      <c r="T293">
        <v>1.62354903415346e-18</v>
      </c>
      <c r="U293">
        <v>3.76753229535775e-18</v>
      </c>
      <c r="V293">
        <v>8.79458192503632e-18</v>
      </c>
      <c r="W293">
        <v>2.06325195650701e-17</v>
      </c>
      <c r="X293">
        <v>4.86084245804434e-17</v>
      </c>
      <c r="Y293">
        <v>1.14911576286274e-16</v>
      </c>
      <c r="Z293">
        <v>2.72398130448221e-16</v>
      </c>
      <c r="AA293">
        <v>6.47067681704912e-16</v>
      </c>
      <c r="AB293">
        <v>1.53935107297622e-15</v>
      </c>
      <c r="AC293">
        <v>3.66541762526574e-15</v>
      </c>
    </row>
    <row r="294" spans="1:29">
      <c r="A294" s="2">
        <v>44922</v>
      </c>
      <c r="B294">
        <v>9.55101472028719e-23</v>
      </c>
      <c r="C294">
        <v>3.8341047496847e-23</v>
      </c>
      <c r="D294">
        <v>2.58876860213487e-23</v>
      </c>
      <c r="E294">
        <v>3.21597958172257e-23</v>
      </c>
      <c r="F294">
        <v>4.78567466800989e-23</v>
      </c>
      <c r="G294">
        <v>7.93995676265576e-23</v>
      </c>
      <c r="H294">
        <v>1.41629207626161e-22</v>
      </c>
      <c r="I294">
        <v>2.66148434684027e-22</v>
      </c>
      <c r="J294">
        <v>5.20411306273077e-22</v>
      </c>
      <c r="K294">
        <v>1.05022880640612e-21</v>
      </c>
      <c r="L294">
        <v>2.17502905034128e-21</v>
      </c>
      <c r="M294">
        <v>4.60334959536141e-21</v>
      </c>
      <c r="N294">
        <v>9.92467373258471e-21</v>
      </c>
      <c r="O294">
        <v>2.17410805763081e-20</v>
      </c>
      <c r="P294">
        <v>4.82898236167446e-20</v>
      </c>
      <c r="Q294">
        <v>1.08559856665844e-19</v>
      </c>
      <c r="R294">
        <v>2.46636601080868e-19</v>
      </c>
      <c r="S294">
        <v>5.65505650028723e-19</v>
      </c>
      <c r="T294">
        <v>1.30703689061617e-18</v>
      </c>
      <c r="U294">
        <v>3.0418800712923e-18</v>
      </c>
      <c r="V294">
        <v>7.1215454822871e-18</v>
      </c>
      <c r="W294">
        <v>1.67569551021827e-17</v>
      </c>
      <c r="X294">
        <v>3.95955785153918e-17</v>
      </c>
      <c r="Y294">
        <v>9.38855051631329e-17</v>
      </c>
      <c r="Z294">
        <v>2.23225964119544e-16</v>
      </c>
      <c r="AA294">
        <v>5.31864852286007e-16</v>
      </c>
      <c r="AB294">
        <v>1.26912527056939e-15</v>
      </c>
      <c r="AC294">
        <v>3.03116005193964e-15</v>
      </c>
    </row>
    <row r="295" spans="1:29">
      <c r="A295" s="2">
        <v>44923</v>
      </c>
      <c r="B295">
        <v>7.46619932602074e-23</v>
      </c>
      <c r="C295">
        <v>2.99008995449371e-23</v>
      </c>
      <c r="D295">
        <v>2.01207241680583e-23</v>
      </c>
      <c r="E295">
        <v>2.49993822522436e-23</v>
      </c>
      <c r="F295">
        <v>3.72384890375506e-23</v>
      </c>
      <c r="G295">
        <v>6.18745788694805e-23</v>
      </c>
      <c r="H295">
        <v>1.10567979679366e-22</v>
      </c>
      <c r="I295">
        <v>2.08199372545882e-22</v>
      </c>
      <c r="J295">
        <v>4.07993754963797e-22</v>
      </c>
      <c r="K295">
        <v>8.25275243698941e-22</v>
      </c>
      <c r="L295">
        <v>1.71330320072035e-21</v>
      </c>
      <c r="M295">
        <v>3.63526351566942e-21</v>
      </c>
      <c r="N295">
        <v>7.85784883102736e-21</v>
      </c>
      <c r="O295">
        <v>1.72592623986705e-20</v>
      </c>
      <c r="P295">
        <v>3.84392509623727e-20</v>
      </c>
      <c r="Q295">
        <v>8.66539206342228e-20</v>
      </c>
      <c r="R295">
        <v>1.97421757538428e-19</v>
      </c>
      <c r="S295">
        <v>4.53951640121184e-19</v>
      </c>
      <c r="T295">
        <v>1.05222903491473e-18</v>
      </c>
      <c r="U295">
        <v>2.45599337775246e-18</v>
      </c>
      <c r="V295">
        <v>5.76677896548305e-18</v>
      </c>
      <c r="W295">
        <v>1.360936764939e-17</v>
      </c>
      <c r="X295">
        <v>3.22538706303272e-17</v>
      </c>
      <c r="Y295">
        <v>7.67067023583118e-17</v>
      </c>
      <c r="Z295">
        <v>1.82930150713746e-16</v>
      </c>
      <c r="AA295">
        <v>4.37172538661918e-16</v>
      </c>
      <c r="AB295">
        <v>1.04633633007648e-15</v>
      </c>
      <c r="AC295">
        <v>2.50665332024932e-15</v>
      </c>
    </row>
    <row r="296" spans="1:29">
      <c r="A296" s="2">
        <v>44924</v>
      </c>
      <c r="B296">
        <v>5.83646162680067e-23</v>
      </c>
      <c r="C296">
        <v>2.33187096052484e-23</v>
      </c>
      <c r="D296">
        <v>1.56384588973063e-23</v>
      </c>
      <c r="E296">
        <v>1.94332413999567e-23</v>
      </c>
      <c r="F296">
        <v>2.89761652242463e-23</v>
      </c>
      <c r="G296">
        <v>4.82176853893981e-23</v>
      </c>
      <c r="H296">
        <v>8.63189028703254e-23</v>
      </c>
      <c r="I296">
        <v>1.62867679551823e-22</v>
      </c>
      <c r="J296">
        <v>3.19860272416359e-22</v>
      </c>
      <c r="K296">
        <v>6.48505562592222e-22</v>
      </c>
      <c r="L296">
        <v>1.34959477626136e-21</v>
      </c>
      <c r="M296">
        <v>2.87076627992357e-21</v>
      </c>
      <c r="N296">
        <v>6.2214426204743e-21</v>
      </c>
      <c r="O296">
        <v>1.37013492604434e-20</v>
      </c>
      <c r="P296">
        <v>3.05980826418197e-20</v>
      </c>
      <c r="Q296">
        <v>6.91683112866873e-20</v>
      </c>
      <c r="R296">
        <v>1.58027438638343e-19</v>
      </c>
      <c r="S296">
        <v>3.64403240780995e-19</v>
      </c>
      <c r="T296">
        <v>8.47096168297132e-19</v>
      </c>
      <c r="U296">
        <v>1.98295242745806e-18</v>
      </c>
      <c r="V296">
        <v>4.66973632605169e-18</v>
      </c>
      <c r="W296">
        <v>1.10530156991779e-17</v>
      </c>
      <c r="X296">
        <v>2.62734428852756e-17</v>
      </c>
      <c r="Y296">
        <v>6.26712097511736e-17</v>
      </c>
      <c r="Z296">
        <v>1.4990836828548e-16</v>
      </c>
      <c r="AA296">
        <v>3.5933908348809e-16</v>
      </c>
      <c r="AB296">
        <v>8.62656934682531e-16</v>
      </c>
      <c r="AC296">
        <v>2.07290633297146e-15</v>
      </c>
    </row>
    <row r="297" spans="1:29">
      <c r="A297" s="2">
        <v>44925</v>
      </c>
      <c r="B297">
        <v>4.56246638489573e-23</v>
      </c>
      <c r="C297">
        <v>1.81854794160158e-23</v>
      </c>
      <c r="D297">
        <v>1.2154700721514e-23</v>
      </c>
      <c r="E297">
        <v>1.51064072429596e-23</v>
      </c>
      <c r="F297">
        <v>2.25470509999286e-23</v>
      </c>
      <c r="G297">
        <v>3.75751260811704e-23</v>
      </c>
      <c r="H297">
        <v>6.73879800281617e-23</v>
      </c>
      <c r="I297">
        <v>1.27406150502384e-22</v>
      </c>
      <c r="J297">
        <v>2.50765095039335e-22</v>
      </c>
      <c r="K297">
        <v>5.09599027701516e-22</v>
      </c>
      <c r="L297">
        <v>1.06309615923744e-21</v>
      </c>
      <c r="M297">
        <v>2.26704308428111e-21</v>
      </c>
      <c r="N297">
        <v>4.92581990996503e-21</v>
      </c>
      <c r="O297">
        <v>1.08768826301395e-20</v>
      </c>
      <c r="P297">
        <v>2.43564231209705e-20</v>
      </c>
      <c r="Q297">
        <v>5.52110654649122e-20</v>
      </c>
      <c r="R297">
        <v>1.26494018036009e-19</v>
      </c>
      <c r="S297">
        <v>2.92519533237232e-19</v>
      </c>
      <c r="T297">
        <v>6.81954113126122e-19</v>
      </c>
      <c r="U297">
        <v>1.60102236638062e-18</v>
      </c>
      <c r="V297">
        <v>3.78138948710841e-18</v>
      </c>
      <c r="W297">
        <v>8.97684295058877e-18</v>
      </c>
      <c r="X297">
        <v>2.14018903019387e-17</v>
      </c>
      <c r="Y297">
        <v>5.12038767267107e-17</v>
      </c>
      <c r="Z297">
        <v>1.22847539316554e-16</v>
      </c>
      <c r="AA297">
        <v>2.95362964282257e-16</v>
      </c>
      <c r="AB297">
        <v>7.11221588665689e-16</v>
      </c>
      <c r="AC297">
        <v>1.71421417974346e-15</v>
      </c>
    </row>
    <row r="298" spans="1:29">
      <c r="A298" s="2">
        <v>44926</v>
      </c>
      <c r="B298">
        <v>3.56656144142e-23</v>
      </c>
      <c r="C298">
        <v>1.41822447562063e-23</v>
      </c>
      <c r="D298">
        <v>9.44701399709536e-24</v>
      </c>
      <c r="E298">
        <v>1.17429471476893e-23</v>
      </c>
      <c r="F298">
        <v>1.75444018007324e-23</v>
      </c>
      <c r="G298">
        <v>2.92815808130809e-23</v>
      </c>
      <c r="H298">
        <v>5.26088677053391e-23</v>
      </c>
      <c r="I298">
        <v>9.96657345578299e-23</v>
      </c>
      <c r="J298">
        <v>1.96595631399123e-22</v>
      </c>
      <c r="K298">
        <v>4.00445550905616e-22</v>
      </c>
      <c r="L298">
        <v>8.37416874293715e-22</v>
      </c>
      <c r="M298">
        <v>1.79028309242203e-21</v>
      </c>
      <c r="N298">
        <v>3.90001214032306e-21</v>
      </c>
      <c r="O298">
        <v>8.63466607574188e-21</v>
      </c>
      <c r="P298">
        <v>1.93879908722308e-20</v>
      </c>
      <c r="Q298">
        <v>4.40702063164714e-20</v>
      </c>
      <c r="R298">
        <v>1.01252900979943e-19</v>
      </c>
      <c r="S298">
        <v>2.34815906508177e-19</v>
      </c>
      <c r="T298">
        <v>5.49006629701084e-19</v>
      </c>
      <c r="U298">
        <v>1.29265462050292e-18</v>
      </c>
      <c r="V298">
        <v>3.06203722322894e-18</v>
      </c>
      <c r="W298">
        <v>7.29065365979594e-18</v>
      </c>
      <c r="X298">
        <v>1.74336081683177e-17</v>
      </c>
      <c r="Y298">
        <v>4.18347914815869e-17</v>
      </c>
      <c r="Z298">
        <v>1.00671617526895e-16</v>
      </c>
      <c r="AA298">
        <v>2.42777044519414e-16</v>
      </c>
      <c r="AB298">
        <v>5.86370001616169e-16</v>
      </c>
      <c r="AC298">
        <v>1.41758950093069e-15</v>
      </c>
    </row>
    <row r="299" spans="1:29">
      <c r="A299" s="2">
        <v>44927</v>
      </c>
      <c r="B299">
        <v>2.7880446959371e-23</v>
      </c>
      <c r="C299">
        <v>1.10602559902678e-23</v>
      </c>
      <c r="D299">
        <v>7.34251462603704e-24</v>
      </c>
      <c r="E299">
        <v>9.12836505290178e-24</v>
      </c>
      <c r="F299">
        <v>1.3651719715316e-23</v>
      </c>
      <c r="G299">
        <v>2.281857801894e-23</v>
      </c>
      <c r="H299">
        <v>4.10710173285992e-23</v>
      </c>
      <c r="I299">
        <v>7.79652979586032e-23</v>
      </c>
      <c r="J299">
        <v>1.54127678242224e-22</v>
      </c>
      <c r="K299">
        <v>3.14672182388063e-22</v>
      </c>
      <c r="L299">
        <v>6.59645896046138e-22</v>
      </c>
      <c r="M299">
        <v>1.41378589828184e-21</v>
      </c>
      <c r="N299">
        <v>3.08783003671512e-21</v>
      </c>
      <c r="O299">
        <v>6.85467157412338e-21</v>
      </c>
      <c r="P299">
        <v>1.54330620725762e-20</v>
      </c>
      <c r="Q299">
        <v>3.51774244516609e-20</v>
      </c>
      <c r="R299">
        <v>8.10484963211083e-20</v>
      </c>
      <c r="S299">
        <v>1.88495138546433e-19</v>
      </c>
      <c r="T299">
        <v>4.41977361294501e-19</v>
      </c>
      <c r="U299">
        <v>1.04368058995219e-18</v>
      </c>
      <c r="V299">
        <v>2.47953086776545e-18</v>
      </c>
      <c r="W299">
        <v>5.92119424159861e-18</v>
      </c>
      <c r="X299">
        <v>1.42011144565993e-17</v>
      </c>
      <c r="Y299">
        <v>3.41800248376846e-17</v>
      </c>
      <c r="Z299">
        <v>8.24987999910717e-17</v>
      </c>
      <c r="AA299">
        <v>1.99553432464966e-16</v>
      </c>
      <c r="AB299">
        <v>4.83435520342267e-16</v>
      </c>
      <c r="AC299">
        <v>1.17229224731379e-15</v>
      </c>
    </row>
    <row r="300" spans="1:29">
      <c r="A300" s="2">
        <v>44928</v>
      </c>
      <c r="B300">
        <v>2.17946421755872e-23</v>
      </c>
      <c r="C300">
        <v>8.62552152390515e-24</v>
      </c>
      <c r="D300">
        <v>5.70683156766665e-24</v>
      </c>
      <c r="E300">
        <v>7.09592259079527e-24</v>
      </c>
      <c r="F300">
        <v>1.06227299784552e-23</v>
      </c>
      <c r="G300">
        <v>1.77820824981358e-23</v>
      </c>
      <c r="H300">
        <v>3.20635759505045e-23</v>
      </c>
      <c r="I300">
        <v>6.09897435455889e-23</v>
      </c>
      <c r="J300">
        <v>1.20833513904113e-22</v>
      </c>
      <c r="K300">
        <v>2.47271024779358e-22</v>
      </c>
      <c r="L300">
        <v>5.19613014550385e-22</v>
      </c>
      <c r="M300">
        <v>1.11646620025584e-21</v>
      </c>
      <c r="N300">
        <v>2.44478580573371e-21</v>
      </c>
      <c r="O300">
        <v>5.44161429531718e-21</v>
      </c>
      <c r="P300">
        <v>1.2284893592263e-20</v>
      </c>
      <c r="Q300">
        <v>2.80790877598632e-20</v>
      </c>
      <c r="R300">
        <v>6.48757585360324e-20</v>
      </c>
      <c r="S300">
        <v>1.51311799023532e-19</v>
      </c>
      <c r="T300">
        <v>3.55813531788597e-19</v>
      </c>
      <c r="U300">
        <v>8.42660643100911e-19</v>
      </c>
      <c r="V300">
        <v>2.00783755255932e-18</v>
      </c>
      <c r="W300">
        <v>4.80897089377235e-18</v>
      </c>
      <c r="X300">
        <v>1.15679812154606e-17</v>
      </c>
      <c r="Y300">
        <v>2.79258974773902e-17</v>
      </c>
      <c r="Z300">
        <v>6.76064631438205e-17</v>
      </c>
      <c r="AA300">
        <v>1.64025278779379e-16</v>
      </c>
      <c r="AB300">
        <v>3.98570700554908e-16</v>
      </c>
      <c r="AC300">
        <v>9.69440809352477e-16</v>
      </c>
    </row>
    <row r="301" spans="1:29">
      <c r="A301" s="2">
        <v>44929</v>
      </c>
      <c r="B301">
        <v>1.70372597400511e-23</v>
      </c>
      <c r="C301">
        <v>6.72675375209002e-24</v>
      </c>
      <c r="D301">
        <v>4.43552736741815e-24</v>
      </c>
      <c r="E301">
        <v>5.51600581341689e-24</v>
      </c>
      <c r="F301">
        <v>8.26580018338841e-24</v>
      </c>
      <c r="G301">
        <v>1.38572371845746e-23</v>
      </c>
      <c r="H301">
        <v>2.50315903134631e-23</v>
      </c>
      <c r="I301">
        <v>4.77103129048044e-23</v>
      </c>
      <c r="J301">
        <v>9.47314467177323e-23</v>
      </c>
      <c r="K301">
        <v>1.94306846114728e-22</v>
      </c>
      <c r="L301">
        <v>4.09307001679925e-22</v>
      </c>
      <c r="M301">
        <v>8.81672942885664e-22</v>
      </c>
      <c r="N301">
        <v>1.93565628844337e-21</v>
      </c>
      <c r="O301">
        <v>4.31985191369463e-21</v>
      </c>
      <c r="P301">
        <v>9.77891553867907e-21</v>
      </c>
      <c r="Q301">
        <v>2.24131010594377e-20</v>
      </c>
      <c r="R301">
        <v>5.19301928616095e-20</v>
      </c>
      <c r="S301">
        <v>1.21463400588144e-19</v>
      </c>
      <c r="T301">
        <v>2.86447407687222e-19</v>
      </c>
      <c r="U301">
        <v>6.80358498810342e-19</v>
      </c>
      <c r="V301">
        <v>1.62587676960786e-18</v>
      </c>
      <c r="W301">
        <v>3.90566499145588e-18</v>
      </c>
      <c r="X301">
        <v>9.42307660499643e-18</v>
      </c>
      <c r="Y301">
        <v>2.28161258986762e-17</v>
      </c>
      <c r="Z301">
        <v>5.54024283905661e-17</v>
      </c>
      <c r="AA301">
        <v>1.34822497144291e-16</v>
      </c>
      <c r="AB301">
        <v>3.28603498618229e-16</v>
      </c>
      <c r="AC301">
        <v>8.01690435973946e-16</v>
      </c>
    </row>
    <row r="302" spans="1:29">
      <c r="A302" s="2">
        <v>44930</v>
      </c>
      <c r="B302">
        <v>1.33183289050942e-23</v>
      </c>
      <c r="C302">
        <v>5.24596849978516e-24</v>
      </c>
      <c r="D302">
        <v>3.44742991402376e-24</v>
      </c>
      <c r="E302">
        <v>4.28785942038291e-24</v>
      </c>
      <c r="F302">
        <v>6.43181648479167e-24</v>
      </c>
      <c r="G302">
        <v>1.07986798729853e-23</v>
      </c>
      <c r="H302">
        <v>1.95418159472322e-23</v>
      </c>
      <c r="I302">
        <v>3.73222412745419e-23</v>
      </c>
      <c r="J302">
        <v>7.42678634577996e-23</v>
      </c>
      <c r="K302">
        <v>1.52687320547044e-22</v>
      </c>
      <c r="L302">
        <v>3.22417291961719e-22</v>
      </c>
      <c r="M302">
        <v>6.96256793422702e-22</v>
      </c>
      <c r="N302">
        <v>1.53255358958691e-21</v>
      </c>
      <c r="O302">
        <v>3.42933540129006e-21</v>
      </c>
      <c r="P302">
        <v>7.78412839775049e-21</v>
      </c>
      <c r="Q302">
        <v>1.78904351625384e-20</v>
      </c>
      <c r="R302">
        <v>4.15678366030232e-20</v>
      </c>
      <c r="S302">
        <v>9.75030220821838e-20</v>
      </c>
      <c r="T302">
        <v>2.30604263293297e-19</v>
      </c>
      <c r="U302">
        <v>5.4931684621172e-19</v>
      </c>
      <c r="V302">
        <v>1.31657825930941e-18</v>
      </c>
      <c r="W302">
        <v>3.1720339678411e-18</v>
      </c>
      <c r="X302">
        <v>7.67587455836409e-18</v>
      </c>
      <c r="Y302">
        <v>1.86413203530869e-17</v>
      </c>
      <c r="Z302">
        <v>4.54014147292367e-17</v>
      </c>
      <c r="AA302">
        <v>1.10818929078998e-16</v>
      </c>
      <c r="AB302">
        <v>2.70918708158382e-16</v>
      </c>
      <c r="AC302">
        <v>6.62967299222019e-16</v>
      </c>
    </row>
    <row r="303" spans="1:29">
      <c r="A303" s="2">
        <v>44931</v>
      </c>
      <c r="B303">
        <v>1.04111743087475e-23</v>
      </c>
      <c r="C303">
        <v>4.09115383494622e-24</v>
      </c>
      <c r="D303">
        <v>2.67944966579199e-24</v>
      </c>
      <c r="E303">
        <v>3.3331613636165e-24</v>
      </c>
      <c r="F303">
        <v>5.00474977247543e-24</v>
      </c>
      <c r="G303">
        <v>8.41520440748134e-24</v>
      </c>
      <c r="H303">
        <v>1.52560247888207e-23</v>
      </c>
      <c r="I303">
        <v>2.9195986966965e-23</v>
      </c>
      <c r="J303">
        <v>5.82247572765227e-23</v>
      </c>
      <c r="K303">
        <v>1.19982482283661e-22</v>
      </c>
      <c r="L303">
        <v>2.53972957625329e-22</v>
      </c>
      <c r="M303">
        <v>5.49833728368813e-22</v>
      </c>
      <c r="N303">
        <v>1.21339750046628e-21</v>
      </c>
      <c r="O303">
        <v>2.72239454535771e-21</v>
      </c>
      <c r="P303">
        <v>6.19625506019962e-21</v>
      </c>
      <c r="Q303">
        <v>1.42803831290317e-20</v>
      </c>
      <c r="R303">
        <v>3.3273225929756e-20</v>
      </c>
      <c r="S303">
        <v>7.82691680666374e-20</v>
      </c>
      <c r="T303">
        <v>1.856477832237e-19</v>
      </c>
      <c r="U303">
        <v>4.43514702990237e-19</v>
      </c>
      <c r="V303">
        <v>1.06611912124702e-18</v>
      </c>
      <c r="W303">
        <v>2.57620648854941e-18</v>
      </c>
      <c r="X303">
        <v>6.25263411361313e-18</v>
      </c>
      <c r="Y303">
        <v>1.52304044099838e-17</v>
      </c>
      <c r="Z303">
        <v>3.72057420458791e-17</v>
      </c>
      <c r="AA303">
        <v>9.10889154431556e-17</v>
      </c>
      <c r="AB303">
        <v>2.23360209915064e-16</v>
      </c>
      <c r="AC303">
        <v>5.482485759029e-16</v>
      </c>
    </row>
    <row r="304" spans="1:29">
      <c r="A304" s="2">
        <v>44932</v>
      </c>
      <c r="B304">
        <v>8.13859973861245e-24</v>
      </c>
      <c r="C304">
        <v>3.19055271725e-24</v>
      </c>
      <c r="D304">
        <v>2.0825514318082e-24</v>
      </c>
      <c r="E304">
        <v>2.59102806893334e-24</v>
      </c>
      <c r="F304">
        <v>3.89431497830585e-24</v>
      </c>
      <c r="G304">
        <v>6.55780742987422e-24</v>
      </c>
      <c r="H304">
        <v>1.19101667992622e-23</v>
      </c>
      <c r="I304">
        <v>2.28390797005416e-23</v>
      </c>
      <c r="J304">
        <v>4.56472311394308e-23</v>
      </c>
      <c r="K304">
        <v>9.42828515365862e-23</v>
      </c>
      <c r="L304">
        <v>2.0005832378035e-22</v>
      </c>
      <c r="M304">
        <v>4.34203488005871e-22</v>
      </c>
      <c r="N304">
        <v>9.60706041509289e-22</v>
      </c>
      <c r="O304">
        <v>2.16118611583034e-21</v>
      </c>
      <c r="P304">
        <v>4.93228975620412e-21</v>
      </c>
      <c r="Q304">
        <v>1.13987916123221e-20</v>
      </c>
      <c r="R304">
        <v>2.66337547038227e-20</v>
      </c>
      <c r="S304">
        <v>6.28294645506026e-20</v>
      </c>
      <c r="T304">
        <v>1.49455603823661e-19</v>
      </c>
      <c r="U304">
        <v>3.58090768782801e-19</v>
      </c>
      <c r="V304">
        <v>8.63306053128113e-19</v>
      </c>
      <c r="W304">
        <v>2.09229785648574e-18</v>
      </c>
      <c r="X304">
        <v>5.09328716374404e-18</v>
      </c>
      <c r="Y304">
        <v>1.24436045353917e-17</v>
      </c>
      <c r="Z304">
        <v>3.04895177702946e-17</v>
      </c>
      <c r="AA304">
        <v>7.4871599875259e-17</v>
      </c>
      <c r="AB304">
        <v>1.84150381169417e-16</v>
      </c>
      <c r="AC304">
        <v>4.53380583525388e-16</v>
      </c>
    </row>
    <row r="305" spans="1:29">
      <c r="A305" s="2">
        <v>44933</v>
      </c>
      <c r="B305">
        <v>6.36208772855414e-24</v>
      </c>
      <c r="C305">
        <v>2.48820422441686e-24</v>
      </c>
      <c r="D305">
        <v>1.6186235107128e-24</v>
      </c>
      <c r="E305">
        <v>2.01413174736196e-24</v>
      </c>
      <c r="F305">
        <v>3.03025910211444e-24</v>
      </c>
      <c r="G305">
        <v>5.11037343245683e-24</v>
      </c>
      <c r="H305">
        <v>9.2981017178263e-24</v>
      </c>
      <c r="I305">
        <v>1.78662757683975e-23</v>
      </c>
      <c r="J305">
        <v>3.57866617228372e-23</v>
      </c>
      <c r="K305">
        <v>7.40879491461363e-23</v>
      </c>
      <c r="L305">
        <v>1.57588954185431e-22</v>
      </c>
      <c r="M305">
        <v>3.42890330128019e-22</v>
      </c>
      <c r="N305">
        <v>7.60637875735417e-22</v>
      </c>
      <c r="O305">
        <v>1.71566808063254e-21</v>
      </c>
      <c r="P305">
        <v>3.92615894510726e-21</v>
      </c>
      <c r="Q305">
        <v>9.09866696310523e-21</v>
      </c>
      <c r="R305">
        <v>2.13191498488428e-20</v>
      </c>
      <c r="S305">
        <v>5.04354615362478e-20</v>
      </c>
      <c r="T305">
        <v>1.20319117878872e-19</v>
      </c>
      <c r="U305">
        <v>2.89120062584042e-19</v>
      </c>
      <c r="V305">
        <v>6.99075109439771e-19</v>
      </c>
      <c r="W305">
        <v>1.69928549582264e-18</v>
      </c>
      <c r="X305">
        <v>4.14890327195418e-18</v>
      </c>
      <c r="Y305">
        <v>1.01667224103083e-17</v>
      </c>
      <c r="Z305">
        <v>2.49856780901782e-17</v>
      </c>
      <c r="AA305">
        <v>6.15415875862237e-17</v>
      </c>
      <c r="AB305">
        <v>1.51823652465814e-16</v>
      </c>
      <c r="AC305">
        <v>3.74928385685781e-16</v>
      </c>
    </row>
    <row r="306" spans="1:29">
      <c r="A306" s="2">
        <v>44934</v>
      </c>
      <c r="B306">
        <v>4.97335668711024e-24</v>
      </c>
      <c r="C306">
        <v>1.94046630188996e-24</v>
      </c>
      <c r="D306">
        <v>1.25804428486279e-24</v>
      </c>
      <c r="E306">
        <v>1.56568218913503e-24</v>
      </c>
      <c r="F306">
        <v>2.35791658424721e-24</v>
      </c>
      <c r="G306">
        <v>3.98241579284854e-24</v>
      </c>
      <c r="H306">
        <v>7.25889866156431e-24</v>
      </c>
      <c r="I306">
        <v>1.39762113797987e-23</v>
      </c>
      <c r="J306">
        <v>2.8056140853908e-23</v>
      </c>
      <c r="K306">
        <v>5.82186907853819e-23</v>
      </c>
      <c r="L306">
        <v>1.24135191847624e-22</v>
      </c>
      <c r="M306">
        <v>2.70780363415795e-22</v>
      </c>
      <c r="N306">
        <v>6.02234140718807e-22</v>
      </c>
      <c r="O306">
        <v>1.36199142664719e-21</v>
      </c>
      <c r="P306">
        <v>3.12526733405635e-21</v>
      </c>
      <c r="Q306">
        <v>7.26267689647971e-21</v>
      </c>
      <c r="R306">
        <v>1.70650422851571e-20</v>
      </c>
      <c r="S306">
        <v>4.04863514027471e-20</v>
      </c>
      <c r="T306">
        <v>9.68628124766167e-20</v>
      </c>
      <c r="U306">
        <v>2.33433581299849e-19</v>
      </c>
      <c r="V306">
        <v>5.66086623467676e-19</v>
      </c>
      <c r="W306">
        <v>1.38009566245586e-18</v>
      </c>
      <c r="X306">
        <v>3.37962455416372e-18</v>
      </c>
      <c r="Y306">
        <v>8.30645527782343e-18</v>
      </c>
      <c r="Z306">
        <v>2.04753684308474e-17</v>
      </c>
      <c r="AA306">
        <v>5.0584828011445e-17</v>
      </c>
      <c r="AB306">
        <v>1.25171728136964e-16</v>
      </c>
      <c r="AC306">
        <v>3.10051421478798e-16</v>
      </c>
    </row>
    <row r="307" spans="1:29">
      <c r="A307" s="2">
        <v>44935</v>
      </c>
      <c r="B307">
        <v>3.88776095152298e-24</v>
      </c>
      <c r="C307">
        <v>1.51330397031707e-24</v>
      </c>
      <c r="D307">
        <v>9.77790899364183e-25</v>
      </c>
      <c r="E307">
        <v>1.21708056300829e-24</v>
      </c>
      <c r="F307">
        <v>1.83475083189982e-24</v>
      </c>
      <c r="G307">
        <v>3.10341999769378e-24</v>
      </c>
      <c r="H307">
        <v>5.66692109400471e-24</v>
      </c>
      <c r="I307">
        <v>1.09331393153459e-23</v>
      </c>
      <c r="J307">
        <v>2.19955423406718e-23</v>
      </c>
      <c r="K307">
        <v>4.57485458655712e-23</v>
      </c>
      <c r="L307">
        <v>9.778315928234e-23</v>
      </c>
      <c r="M307">
        <v>2.13835149722708e-22</v>
      </c>
      <c r="N307">
        <v>4.76818169918512e-22</v>
      </c>
      <c r="O307">
        <v>1.08122349896403e-21</v>
      </c>
      <c r="P307">
        <v>2.48774846938236e-21</v>
      </c>
      <c r="Q307">
        <v>5.79716522293789e-21</v>
      </c>
      <c r="R307">
        <v>1.36598161855453e-20</v>
      </c>
      <c r="S307">
        <v>3.24998443535194e-20</v>
      </c>
      <c r="T307">
        <v>7.79793320133979e-20</v>
      </c>
      <c r="U307">
        <v>1.88472693284255e-19</v>
      </c>
      <c r="V307">
        <v>4.58397189285634e-19</v>
      </c>
      <c r="W307">
        <v>1.12086170464269e-18</v>
      </c>
      <c r="X307">
        <v>2.75298347018445e-18</v>
      </c>
      <c r="Y307">
        <v>6.78657255483368e-18</v>
      </c>
      <c r="Z307">
        <v>1.67792409261658e-17</v>
      </c>
      <c r="AA307">
        <v>4.15787912744644e-17</v>
      </c>
      <c r="AB307">
        <v>1.03198423106832e-16</v>
      </c>
      <c r="AC307">
        <v>2.56400655781721e-16</v>
      </c>
    </row>
    <row r="308" spans="1:29">
      <c r="A308" s="2">
        <v>44936</v>
      </c>
      <c r="B308">
        <v>3.03913149035286e-24</v>
      </c>
      <c r="C308">
        <v>1.18017448837503e-24</v>
      </c>
      <c r="D308">
        <v>7.59969266952386e-25</v>
      </c>
      <c r="E308">
        <v>9.46095598663625e-25</v>
      </c>
      <c r="F308">
        <v>1.42766309606927e-24</v>
      </c>
      <c r="G308">
        <v>2.41843542248441e-24</v>
      </c>
      <c r="H308">
        <v>4.42408629422547e-24</v>
      </c>
      <c r="I308">
        <v>8.55264209635005e-24</v>
      </c>
      <c r="J308">
        <v>1.72441349480928e-23</v>
      </c>
      <c r="K308">
        <v>3.59494418427488e-23</v>
      </c>
      <c r="L308">
        <v>7.70252663154804e-23</v>
      </c>
      <c r="M308">
        <v>1.68865535897383e-22</v>
      </c>
      <c r="N308">
        <v>3.77520222734453e-22</v>
      </c>
      <c r="O308">
        <v>8.58334517531242e-22</v>
      </c>
      <c r="P308">
        <v>1.98027617593202e-21</v>
      </c>
      <c r="Q308">
        <v>4.62737432706552e-21</v>
      </c>
      <c r="R308">
        <v>1.0934082382485e-20</v>
      </c>
      <c r="S308">
        <v>2.60887890945389e-20</v>
      </c>
      <c r="T308">
        <v>6.27772007195631e-20</v>
      </c>
      <c r="U308">
        <v>1.52171576666742e-19</v>
      </c>
      <c r="V308">
        <v>3.71194044219545e-19</v>
      </c>
      <c r="W308">
        <v>9.10321650235816e-19</v>
      </c>
      <c r="X308">
        <v>2.24253252561968e-18</v>
      </c>
      <c r="Y308">
        <v>5.54479203240193e-18</v>
      </c>
      <c r="Z308">
        <v>1.37503228334597e-17</v>
      </c>
      <c r="AA308">
        <v>3.41761739993243e-17</v>
      </c>
      <c r="AB308">
        <v>8.50824278792583e-17</v>
      </c>
      <c r="AC308">
        <v>2.12033526476792e-16</v>
      </c>
    </row>
    <row r="309" spans="1:29">
      <c r="A309" s="2">
        <v>44937</v>
      </c>
      <c r="B309">
        <v>2.37574278733218e-24</v>
      </c>
      <c r="C309">
        <v>9.20378061386832e-25</v>
      </c>
      <c r="D309">
        <v>5.90671540883268e-25</v>
      </c>
      <c r="E309">
        <v>7.35445843370365e-25</v>
      </c>
      <c r="F309">
        <v>1.11089844293371e-24</v>
      </c>
      <c r="G309">
        <v>1.88464008801588e-24</v>
      </c>
      <c r="H309">
        <v>3.45382242917384e-24</v>
      </c>
      <c r="I309">
        <v>6.69045585434332e-24</v>
      </c>
      <c r="J309">
        <v>1.35191114273989e-23</v>
      </c>
      <c r="K309">
        <v>2.82492555384219e-23</v>
      </c>
      <c r="L309">
        <v>6.06739614234337e-23</v>
      </c>
      <c r="M309">
        <v>1.33353048850365e-22</v>
      </c>
      <c r="N309">
        <v>2.9890119007858e-22</v>
      </c>
      <c r="O309">
        <v>6.81393018469739e-22</v>
      </c>
      <c r="P309">
        <v>1.57632243777787e-21</v>
      </c>
      <c r="Q309">
        <v>3.69363168652176e-21</v>
      </c>
      <c r="R309">
        <v>8.75225229337243e-21</v>
      </c>
      <c r="S309">
        <v>2.09424054154124e-20</v>
      </c>
      <c r="T309">
        <v>5.05387367182812e-20</v>
      </c>
      <c r="U309">
        <v>1.22862300853505e-19</v>
      </c>
      <c r="V309">
        <v>3.00579981037654e-19</v>
      </c>
      <c r="W309">
        <v>7.39328949729361e-19</v>
      </c>
      <c r="X309">
        <v>1.82672805082869e-18</v>
      </c>
      <c r="Y309">
        <v>4.53022765676661e-18</v>
      </c>
      <c r="Z309">
        <v>1.12681723122191e-17</v>
      </c>
      <c r="AA309">
        <v>2.80915061123757e-17</v>
      </c>
      <c r="AB309">
        <v>7.01466099567661e-17</v>
      </c>
      <c r="AC309">
        <v>1.7534360906025e-16</v>
      </c>
    </row>
    <row r="310" spans="1:29">
      <c r="A310" s="2">
        <v>44938</v>
      </c>
      <c r="B310">
        <v>1.8571600815772e-24</v>
      </c>
      <c r="C310">
        <v>7.17771613734237e-25</v>
      </c>
      <c r="D310">
        <v>4.59088106480788e-25</v>
      </c>
      <c r="E310">
        <v>5.71697580266382e-25</v>
      </c>
      <c r="F310">
        <v>8.64416339094133e-25</v>
      </c>
      <c r="G310">
        <v>1.46866363945436e-24</v>
      </c>
      <c r="H310">
        <v>2.69635092200232e-24</v>
      </c>
      <c r="I310">
        <v>5.23372760196637e-24</v>
      </c>
      <c r="J310">
        <v>1.05987556328823e-23</v>
      </c>
      <c r="K310">
        <v>2.21984095968978e-23</v>
      </c>
      <c r="L310">
        <v>4.77937923597289e-23</v>
      </c>
      <c r="M310">
        <v>1.05308851299556e-22</v>
      </c>
      <c r="N310">
        <v>2.36654663696418e-22</v>
      </c>
      <c r="O310">
        <v>5.40927151248097e-22</v>
      </c>
      <c r="P310">
        <v>1.25477065136567e-21</v>
      </c>
      <c r="Q310">
        <v>2.94830590078949e-21</v>
      </c>
      <c r="R310">
        <v>7.00579321804535e-21</v>
      </c>
      <c r="S310">
        <v>1.6811218909999e-20</v>
      </c>
      <c r="T310">
        <v>4.06861707713514e-20</v>
      </c>
      <c r="U310">
        <v>9.91981899740885e-20</v>
      </c>
      <c r="V310">
        <v>2.43399177349467e-19</v>
      </c>
      <c r="W310">
        <v>6.00455120192562e-19</v>
      </c>
      <c r="X310">
        <v>1.48802094665582e-18</v>
      </c>
      <c r="Y310">
        <v>3.70130430540712e-18</v>
      </c>
      <c r="Z310">
        <v>9.23408917708013e-18</v>
      </c>
      <c r="AA310">
        <v>2.30901421463114e-17</v>
      </c>
      <c r="AB310">
        <v>5.78327042501532e-17</v>
      </c>
      <c r="AC310">
        <v>1.45002451966656e-16</v>
      </c>
    </row>
    <row r="311" spans="1:29">
      <c r="A311" s="2">
        <v>44939</v>
      </c>
      <c r="B311">
        <v>1.45177479835435e-24</v>
      </c>
      <c r="C311">
        <v>5.5976570272257e-25</v>
      </c>
      <c r="D311">
        <v>3.56817392743022e-25</v>
      </c>
      <c r="E311">
        <v>4.44408126021302e-25</v>
      </c>
      <c r="F311">
        <v>6.72622764268653e-25</v>
      </c>
      <c r="G311">
        <v>1.14450119416735e-24</v>
      </c>
      <c r="H311">
        <v>2.10500346113825e-24</v>
      </c>
      <c r="I311">
        <v>4.09417607600077e-24</v>
      </c>
      <c r="J311">
        <v>8.30924582217138e-24</v>
      </c>
      <c r="K311">
        <v>1.74436238069018e-23</v>
      </c>
      <c r="L311">
        <v>3.76478892838906e-23</v>
      </c>
      <c r="M311">
        <v>8.31623591711048e-23</v>
      </c>
      <c r="N311">
        <v>1.87371049897788e-22</v>
      </c>
      <c r="O311">
        <v>4.29417641339536e-22</v>
      </c>
      <c r="P311">
        <v>9.98811759181643e-22</v>
      </c>
      <c r="Q311">
        <v>2.35337695285576e-21</v>
      </c>
      <c r="R311">
        <v>5.60782950092434e-21</v>
      </c>
      <c r="S311">
        <v>1.3494967537047e-20</v>
      </c>
      <c r="T311">
        <v>3.27543702017852e-20</v>
      </c>
      <c r="U311">
        <v>8.00919470469796e-20</v>
      </c>
      <c r="V311">
        <v>1.9709615833213e-19</v>
      </c>
      <c r="W311">
        <v>4.87667027642305e-19</v>
      </c>
      <c r="X311">
        <v>1.21211602169176e-18</v>
      </c>
      <c r="Y311">
        <v>3.02405410923492e-18</v>
      </c>
      <c r="Z311">
        <v>7.56719018556102e-18</v>
      </c>
      <c r="AA311">
        <v>1.89792125137027e-17</v>
      </c>
      <c r="AB311">
        <v>4.7680446467003e-17</v>
      </c>
      <c r="AC311">
        <v>1.1991147660886e-16</v>
      </c>
    </row>
    <row r="312" spans="1:29">
      <c r="A312" s="2">
        <v>44940</v>
      </c>
      <c r="B312">
        <v>1.13487795088321e-24</v>
      </c>
      <c r="C312">
        <v>4.3654224509199e-25</v>
      </c>
      <c r="D312">
        <v>2.77329436025881e-25</v>
      </c>
      <c r="E312">
        <v>3.45459874009974e-25</v>
      </c>
      <c r="F312">
        <v>5.23383637356003e-25</v>
      </c>
      <c r="G312">
        <v>8.9188764255967e-25</v>
      </c>
      <c r="H312">
        <v>1.64334673940001e-24</v>
      </c>
      <c r="I312">
        <v>3.20274168403021e-24</v>
      </c>
      <c r="J312">
        <v>6.51430866384905e-24</v>
      </c>
      <c r="K312">
        <v>1.37072887531146e-23</v>
      </c>
      <c r="L312">
        <v>2.9655808713471e-23</v>
      </c>
      <c r="M312">
        <v>6.56732827996571e-23</v>
      </c>
      <c r="N312">
        <v>1.48350806876939e-22</v>
      </c>
      <c r="O312">
        <v>3.40895276162489e-22</v>
      </c>
      <c r="P312">
        <v>7.95065559544957e-22</v>
      </c>
      <c r="Q312">
        <v>1.87849675978374e-21</v>
      </c>
      <c r="R312">
        <v>4.48882099862426e-21</v>
      </c>
      <c r="S312">
        <v>1.08328937832561e-20</v>
      </c>
      <c r="T312">
        <v>2.63688803088329e-20</v>
      </c>
      <c r="U312">
        <v>6.46656958497573e-20</v>
      </c>
      <c r="V312">
        <v>1.59601589668911e-19</v>
      </c>
      <c r="W312">
        <v>3.96064787943804e-19</v>
      </c>
      <c r="X312">
        <v>9.87368661269021e-19</v>
      </c>
      <c r="Y312">
        <v>2.4707245070919e-18</v>
      </c>
      <c r="Z312">
        <v>6.20119279837156e-18</v>
      </c>
      <c r="AA312">
        <v>1.56001858004051e-17</v>
      </c>
      <c r="AB312">
        <v>3.93103695351839e-17</v>
      </c>
      <c r="AC312">
        <v>9.91622005524638e-17</v>
      </c>
    </row>
    <row r="313" spans="1:29">
      <c r="A313" s="2">
        <v>44941</v>
      </c>
      <c r="B313">
        <v>8.87154083841001e-25</v>
      </c>
      <c r="C313">
        <v>3.40444447992926e-25</v>
      </c>
      <c r="D313">
        <v>2.15548944750439e-25</v>
      </c>
      <c r="E313">
        <v>2.68542613378989e-25</v>
      </c>
      <c r="F313">
        <v>4.07257139312021e-25</v>
      </c>
      <c r="G313">
        <v>6.95030771330681e-25</v>
      </c>
      <c r="H313">
        <v>1.28293777703021e-24</v>
      </c>
      <c r="I313">
        <v>2.50540132923711e-24</v>
      </c>
      <c r="J313">
        <v>5.10710815217009e-24</v>
      </c>
      <c r="K313">
        <v>1.07712575240441e-23</v>
      </c>
      <c r="L313">
        <v>2.33603265683239e-23</v>
      </c>
      <c r="M313">
        <v>5.18621658950288e-23</v>
      </c>
      <c r="N313">
        <v>1.17456575577843e-22</v>
      </c>
      <c r="O313">
        <v>2.70621367338299e-22</v>
      </c>
      <c r="P313">
        <v>6.32881259167882e-22</v>
      </c>
      <c r="Q313">
        <v>1.49944107839648e-21</v>
      </c>
      <c r="R313">
        <v>3.59310388323946e-21</v>
      </c>
      <c r="S313">
        <v>8.69595183485657e-21</v>
      </c>
      <c r="T313">
        <v>2.12282466261781e-20</v>
      </c>
      <c r="U313">
        <v>5.22106450632339e-20</v>
      </c>
      <c r="V313">
        <v>1.29239796656986e-19</v>
      </c>
      <c r="W313">
        <v>3.21668899796182e-19</v>
      </c>
      <c r="X313">
        <v>8.04293364503379e-19</v>
      </c>
      <c r="Y313">
        <v>2.01864099299629e-18</v>
      </c>
      <c r="Z313">
        <v>5.08177952180164e-18</v>
      </c>
      <c r="AA313">
        <v>1.28227552555941e-17</v>
      </c>
      <c r="AB313">
        <v>3.24096200328576e-17</v>
      </c>
      <c r="AC313">
        <v>8.20033436038934e-17</v>
      </c>
    </row>
    <row r="314" spans="1:29">
      <c r="A314" s="2">
        <v>44942</v>
      </c>
      <c r="B314">
        <v>6.93503961920488e-25</v>
      </c>
      <c r="C314">
        <v>2.65501036508198e-25</v>
      </c>
      <c r="D314">
        <v>1.67531244113692e-25</v>
      </c>
      <c r="E314">
        <v>2.08751110269947e-25</v>
      </c>
      <c r="F314">
        <v>3.16896364980027e-25</v>
      </c>
      <c r="G314">
        <v>5.41624010325998e-25</v>
      </c>
      <c r="H314">
        <v>1.0015715330442e-24</v>
      </c>
      <c r="I314">
        <v>1.95989448208181e-24</v>
      </c>
      <c r="J314">
        <v>4.00388665170975e-24</v>
      </c>
      <c r="K314">
        <v>8.46410915169344e-24</v>
      </c>
      <c r="L314">
        <v>1.84012805501421e-23</v>
      </c>
      <c r="M314">
        <v>4.09555321887155e-23</v>
      </c>
      <c r="N314">
        <v>9.29961044789103e-23</v>
      </c>
      <c r="O314">
        <v>2.14834084101795e-22</v>
      </c>
      <c r="P314">
        <v>5.03780705006411e-22</v>
      </c>
      <c r="Q314">
        <v>1.19687379581402e-21</v>
      </c>
      <c r="R314">
        <v>2.87612170743061e-21</v>
      </c>
      <c r="S314">
        <v>6.98055199511557e-21</v>
      </c>
      <c r="T314">
        <v>1.70897834696066e-20</v>
      </c>
      <c r="U314">
        <v>4.21545213744816e-20</v>
      </c>
      <c r="V314">
        <v>1.04653876408822e-19</v>
      </c>
      <c r="W314">
        <v>2.61247362162681e-19</v>
      </c>
      <c r="X314">
        <v>6.5516340710264e-19</v>
      </c>
      <c r="Y314">
        <v>1.64927795345292e-18</v>
      </c>
      <c r="Z314">
        <v>4.16443802795099e-18</v>
      </c>
      <c r="AA314">
        <v>1.05398137207167e-17</v>
      </c>
      <c r="AB314">
        <v>2.67202644771374e-17</v>
      </c>
      <c r="AC314">
        <v>6.78136258045236e-17</v>
      </c>
    </row>
    <row r="315" spans="1:29">
      <c r="A315" s="2">
        <v>44943</v>
      </c>
      <c r="B315">
        <v>5.42124244333132e-25</v>
      </c>
      <c r="C315">
        <v>2.07055214589372e-25</v>
      </c>
      <c r="D315">
        <v>1.30210410091968e-25</v>
      </c>
      <c r="E315">
        <v>1.62272287989489e-25</v>
      </c>
      <c r="F315">
        <v>2.46584512030904e-25</v>
      </c>
      <c r="G315">
        <v>4.22077084811519e-25</v>
      </c>
      <c r="H315">
        <v>7.81912839380843e-25</v>
      </c>
      <c r="I315">
        <v>1.5331620912377e-24</v>
      </c>
      <c r="J315">
        <v>3.13897958266836e-24</v>
      </c>
      <c r="K315">
        <v>6.65114015622991e-24</v>
      </c>
      <c r="L315">
        <v>1.44949653899307e-23</v>
      </c>
      <c r="M315">
        <v>3.23425677601371e-23</v>
      </c>
      <c r="N315">
        <v>7.36295554277038e-23</v>
      </c>
      <c r="O315">
        <v>1.70547078846892e-22</v>
      </c>
      <c r="P315">
        <v>4.0101519045562e-22</v>
      </c>
      <c r="Q315">
        <v>9.55360569733439e-22</v>
      </c>
      <c r="R315">
        <v>2.30220899374217e-21</v>
      </c>
      <c r="S315">
        <v>5.60353910421019e-21</v>
      </c>
      <c r="T315">
        <v>1.37581169173448e-20</v>
      </c>
      <c r="U315">
        <v>3.40352751846735e-20</v>
      </c>
      <c r="V315">
        <v>8.47450563266819e-20</v>
      </c>
      <c r="W315">
        <v>2.12175265560496e-19</v>
      </c>
      <c r="X315">
        <v>5.33684733643045e-19</v>
      </c>
      <c r="Y315">
        <v>1.34749951932107e-18</v>
      </c>
      <c r="Z315">
        <v>3.41269116738281e-18</v>
      </c>
      <c r="AA315">
        <v>8.66332321354472e-18</v>
      </c>
      <c r="AB315">
        <v>2.20296483884807e-17</v>
      </c>
      <c r="AC315">
        <v>5.60792724131974e-17</v>
      </c>
    </row>
    <row r="316" spans="1:29">
      <c r="A316" s="2">
        <v>44944</v>
      </c>
      <c r="B316">
        <v>4.23788049860516e-25</v>
      </c>
      <c r="C316">
        <v>1.61475304098408e-25</v>
      </c>
      <c r="D316">
        <v>1.0120351125422e-25</v>
      </c>
      <c r="E316">
        <v>1.26142056845313e-25</v>
      </c>
      <c r="F316">
        <v>1.91873200252294e-25</v>
      </c>
      <c r="G316">
        <v>3.28916477348675e-25</v>
      </c>
      <c r="H316">
        <v>6.10428370636425e-25</v>
      </c>
      <c r="I316">
        <v>1.1993431258382e-24</v>
      </c>
      <c r="J316">
        <v>2.46090701753475e-24</v>
      </c>
      <c r="K316">
        <v>5.22649984980746e-24</v>
      </c>
      <c r="L316">
        <v>1.14179021734609e-23</v>
      </c>
      <c r="M316">
        <v>2.55409130851726e-23</v>
      </c>
      <c r="N316">
        <v>5.82961131437263e-23</v>
      </c>
      <c r="O316">
        <v>1.35389625037777e-22</v>
      </c>
      <c r="P316">
        <v>3.19212668020581e-22</v>
      </c>
      <c r="Q316">
        <v>7.62581502988619e-22</v>
      </c>
      <c r="R316">
        <v>1.84281709527923e-21</v>
      </c>
      <c r="S316">
        <v>4.49816153699988e-21</v>
      </c>
      <c r="T316">
        <v>1.10759613452679e-20</v>
      </c>
      <c r="U316">
        <v>2.74798507755893e-20</v>
      </c>
      <c r="V316">
        <v>6.86235887118816e-20</v>
      </c>
      <c r="W316">
        <v>1.72320757395974e-19</v>
      </c>
      <c r="X316">
        <v>4.34730315880916e-19</v>
      </c>
      <c r="Y316">
        <v>1.10093932364044e-18</v>
      </c>
      <c r="Z316">
        <v>2.79664649245838e-18</v>
      </c>
      <c r="AA316">
        <v>7.1209198844578e-18</v>
      </c>
      <c r="AB316">
        <v>1.81624477757434e-17</v>
      </c>
      <c r="AC316">
        <v>4.63754113879531e-17</v>
      </c>
    </row>
    <row r="317" spans="1:29">
      <c r="A317" s="2">
        <v>44945</v>
      </c>
      <c r="B317">
        <v>3.31282561665869e-25</v>
      </c>
      <c r="C317">
        <v>1.25929081882978e-25</v>
      </c>
      <c r="D317">
        <v>7.8658459343021e-26</v>
      </c>
      <c r="E317">
        <v>9.8056286087872e-26</v>
      </c>
      <c r="F317">
        <v>1.49301039066791e-25</v>
      </c>
      <c r="G317">
        <v>2.56318219095887e-25</v>
      </c>
      <c r="H317">
        <v>4.76552847489803e-25</v>
      </c>
      <c r="I317">
        <v>9.38207334824415e-25</v>
      </c>
      <c r="J317">
        <v>1.9293095582784e-24</v>
      </c>
      <c r="K317">
        <v>4.10701021751211e-24</v>
      </c>
      <c r="L317">
        <v>8.99405319402523e-24</v>
      </c>
      <c r="M317">
        <v>2.01696490291997e-23</v>
      </c>
      <c r="N317">
        <v>4.61558783779664e-23</v>
      </c>
      <c r="O317">
        <v>1.07479709913301e-22</v>
      </c>
      <c r="P317">
        <v>2.54096926574252e-22</v>
      </c>
      <c r="Q317">
        <v>6.08702689918187e-22</v>
      </c>
      <c r="R317">
        <v>1.47509407516657e-21</v>
      </c>
      <c r="S317">
        <v>3.6108353731589e-21</v>
      </c>
      <c r="T317">
        <v>8.91669408372229e-21</v>
      </c>
      <c r="U317">
        <v>2.21870454857667e-20</v>
      </c>
      <c r="V317">
        <v>5.55689869333024e-20</v>
      </c>
      <c r="W317">
        <v>1.39952427305894e-19</v>
      </c>
      <c r="X317">
        <v>3.54123765646519e-19</v>
      </c>
      <c r="Y317">
        <v>8.99493748946158e-19</v>
      </c>
      <c r="Z317">
        <v>2.29180761462688e-18</v>
      </c>
      <c r="AA317">
        <v>5.85312342053464e-18</v>
      </c>
      <c r="AB317">
        <v>1.4974115945449e-17</v>
      </c>
      <c r="AC317">
        <v>3.83506898155776e-17</v>
      </c>
    </row>
    <row r="318" spans="1:29">
      <c r="A318" s="2">
        <v>44946</v>
      </c>
      <c r="B318">
        <v>2.58969392911099e-25</v>
      </c>
      <c r="C318">
        <v>9.82077928239296e-26</v>
      </c>
      <c r="D318">
        <v>6.11357539691554e-26</v>
      </c>
      <c r="E318">
        <v>7.62238631668638e-26</v>
      </c>
      <c r="F318">
        <v>1.16174638142539e-25</v>
      </c>
      <c r="G318">
        <v>1.99743802937099e-25</v>
      </c>
      <c r="H318">
        <v>3.72038103173084e-25</v>
      </c>
      <c r="I318">
        <v>7.33929244941359e-25</v>
      </c>
      <c r="J318">
        <v>1.51254611537443e-24</v>
      </c>
      <c r="K318">
        <v>3.22730954778439e-24</v>
      </c>
      <c r="L318">
        <v>7.08475089908082e-24</v>
      </c>
      <c r="M318">
        <v>1.59279638955813e-23</v>
      </c>
      <c r="N318">
        <v>3.65438618899138e-23</v>
      </c>
      <c r="O318">
        <v>8.53232885140877e-23</v>
      </c>
      <c r="P318">
        <v>2.02264053248437e-22</v>
      </c>
      <c r="Q318">
        <v>4.85874576322619e-22</v>
      </c>
      <c r="R318">
        <v>1.18074796248112e-21</v>
      </c>
      <c r="S318">
        <v>2.8985468806429e-21</v>
      </c>
      <c r="T318">
        <v>7.1783776507619e-21</v>
      </c>
      <c r="U318">
        <v>1.79136703253589e-20</v>
      </c>
      <c r="V318">
        <v>4.49978260645485e-20</v>
      </c>
      <c r="W318">
        <v>1.13664089020732e-19</v>
      </c>
      <c r="X318">
        <v>2.88463069665255e-19</v>
      </c>
      <c r="Y318">
        <v>7.34907898209554e-19</v>
      </c>
      <c r="Z318">
        <v>1.87810013050432e-18</v>
      </c>
      <c r="AA318">
        <v>4.81104328259349e-18</v>
      </c>
      <c r="AB318">
        <v>1.23454806927068e-17</v>
      </c>
      <c r="AC318">
        <v>3.17145522877814e-17</v>
      </c>
    </row>
    <row r="319" spans="1:29">
      <c r="A319" s="2">
        <v>44947</v>
      </c>
      <c r="B319">
        <v>2.02440916701151e-25</v>
      </c>
      <c r="C319">
        <v>7.6588903514886e-26</v>
      </c>
      <c r="D319">
        <v>4.75165708814702e-26</v>
      </c>
      <c r="E319">
        <v>5.92524695200835e-26</v>
      </c>
      <c r="F319">
        <v>9.03982064853013e-26</v>
      </c>
      <c r="G319">
        <v>1.55656457502953e-25</v>
      </c>
      <c r="H319">
        <v>2.90444908622018e-25</v>
      </c>
      <c r="I319">
        <v>5.74129098780534e-25</v>
      </c>
      <c r="J319">
        <v>1.18581060680315e-24</v>
      </c>
      <c r="K319">
        <v>2.53603627206699e-24</v>
      </c>
      <c r="L319">
        <v>5.58076476962847e-24</v>
      </c>
      <c r="M319">
        <v>1.25783068016231e-23</v>
      </c>
      <c r="N319">
        <v>2.89335592327075e-23</v>
      </c>
      <c r="O319">
        <v>6.77343060028071e-23</v>
      </c>
      <c r="P319">
        <v>1.61004494546796e-22</v>
      </c>
      <c r="Q319">
        <v>3.87831543714044e-22</v>
      </c>
      <c r="R319">
        <v>9.45136838595008e-22</v>
      </c>
      <c r="S319">
        <v>2.32676739613216e-21</v>
      </c>
      <c r="T319">
        <v>5.7789473556509e-21</v>
      </c>
      <c r="U319">
        <v>1.44633761502561e-20</v>
      </c>
      <c r="V319">
        <v>3.64376689637834e-20</v>
      </c>
      <c r="W319">
        <v>9.23136910276836e-20</v>
      </c>
      <c r="X319">
        <v>2.34977007004072e-19</v>
      </c>
      <c r="Y319">
        <v>6.00437323197983e-19</v>
      </c>
      <c r="Z319">
        <v>1.53907338368531e-18</v>
      </c>
      <c r="AA319">
        <v>3.95449331988819e-18</v>
      </c>
      <c r="AB319">
        <v>1.01782899297177e-17</v>
      </c>
      <c r="AC319">
        <v>2.62267206053185e-17</v>
      </c>
    </row>
    <row r="320" spans="1:29">
      <c r="A320" s="2">
        <v>44948</v>
      </c>
      <c r="B320">
        <v>1.58251613065106e-25</v>
      </c>
      <c r="C320">
        <v>5.9729068465927e-26</v>
      </c>
      <c r="D320">
        <v>3.69313252937467e-26</v>
      </c>
      <c r="E320">
        <v>4.60597885246334e-26</v>
      </c>
      <c r="F320">
        <v>7.03409594019812e-26</v>
      </c>
      <c r="G320">
        <v>1.21300044915764e-25</v>
      </c>
      <c r="H320">
        <v>2.26746247372931e-25</v>
      </c>
      <c r="I320">
        <v>4.4912261145223e-25</v>
      </c>
      <c r="J320">
        <v>9.29655481632229e-25</v>
      </c>
      <c r="K320">
        <v>1.99283020626657e-24</v>
      </c>
      <c r="L320">
        <v>4.39605228147682e-24</v>
      </c>
      <c r="M320">
        <v>9.93308390573521e-24</v>
      </c>
      <c r="N320">
        <v>2.29081111319556e-23</v>
      </c>
      <c r="O320">
        <v>5.37712069948588e-23</v>
      </c>
      <c r="P320">
        <v>1.28161414959301e-22</v>
      </c>
      <c r="Q320">
        <v>3.09572292142084e-22</v>
      </c>
      <c r="R320">
        <v>7.56540491291266e-22</v>
      </c>
      <c r="S320">
        <v>1.86777952488032e-21</v>
      </c>
      <c r="T320">
        <v>4.65233708279777e-21</v>
      </c>
      <c r="U320">
        <v>1.16776319907115e-20</v>
      </c>
      <c r="V320">
        <v>2.950595252325e-20</v>
      </c>
      <c r="W320">
        <v>7.49737021126053e-20</v>
      </c>
      <c r="X320">
        <v>1.91408189216804e-19</v>
      </c>
      <c r="Y320">
        <v>4.90571648457388e-19</v>
      </c>
      <c r="Z320">
        <v>1.26124632115968e-18</v>
      </c>
      <c r="AA320">
        <v>3.25044205559688e-18</v>
      </c>
      <c r="AB320">
        <v>8.3915392581342e-18</v>
      </c>
      <c r="AC320">
        <v>2.16884938960473e-17</v>
      </c>
    </row>
    <row r="321" spans="1:29">
      <c r="A321" s="2">
        <v>44949</v>
      </c>
      <c r="B321">
        <v>1.23708058099527e-25</v>
      </c>
      <c r="C321">
        <v>4.6580658043813e-26</v>
      </c>
      <c r="D321">
        <v>2.8704149070158e-26</v>
      </c>
      <c r="E321">
        <v>3.58044831118364e-26</v>
      </c>
      <c r="F321">
        <v>5.47339446810451e-26</v>
      </c>
      <c r="G321">
        <v>9.45267600162759e-26</v>
      </c>
      <c r="H321">
        <v>1.77017597748462e-25</v>
      </c>
      <c r="I321">
        <v>3.51334079366038e-25</v>
      </c>
      <c r="J321">
        <v>7.28834187264744e-25</v>
      </c>
      <c r="K321">
        <v>1.56597611080313e-24</v>
      </c>
      <c r="L321">
        <v>3.46283644322174e-24</v>
      </c>
      <c r="M321">
        <v>7.84415242291828e-24</v>
      </c>
      <c r="N321">
        <v>1.81374697494863e-23</v>
      </c>
      <c r="O321">
        <v>4.26865331823534e-23</v>
      </c>
      <c r="P321">
        <v>1.0201794880231e-22</v>
      </c>
      <c r="Q321">
        <v>2.4710471751711e-22</v>
      </c>
      <c r="R321">
        <v>6.05577405900324e-22</v>
      </c>
      <c r="S321">
        <v>1.49933352138252e-21</v>
      </c>
      <c r="T321">
        <v>3.74536035711666e-21</v>
      </c>
      <c r="U321">
        <v>9.4284410149466e-21</v>
      </c>
      <c r="V321">
        <v>2.38928904910736e-20</v>
      </c>
      <c r="W321">
        <v>6.08908163662913e-20</v>
      </c>
      <c r="X321">
        <v>1.55917786877733e-19</v>
      </c>
      <c r="Y321">
        <v>4.00808765498335e-19</v>
      </c>
      <c r="Z321">
        <v>1.03357143298099e-18</v>
      </c>
      <c r="AA321">
        <v>2.67173888084621e-18</v>
      </c>
      <c r="AB321">
        <v>6.91844421872913e-18</v>
      </c>
      <c r="AC321">
        <v>1.79355541456251e-17</v>
      </c>
    </row>
    <row r="322" spans="1:29">
      <c r="A322" s="2">
        <v>44950</v>
      </c>
      <c r="B322">
        <v>9.67047547399043e-26</v>
      </c>
      <c r="C322">
        <v>3.63266614212627e-26</v>
      </c>
      <c r="D322">
        <v>2.23097366615296e-26</v>
      </c>
      <c r="E322">
        <v>2.78325413077741e-26</v>
      </c>
      <c r="F322">
        <v>4.2589760574217e-26</v>
      </c>
      <c r="G322">
        <v>7.36628596594256e-26</v>
      </c>
      <c r="H322">
        <v>1.38195140438799e-25</v>
      </c>
      <c r="I322">
        <v>2.74837274117629e-25</v>
      </c>
      <c r="J322">
        <v>5.71393683182012e-25</v>
      </c>
      <c r="K322">
        <v>1.23055198793572e-24</v>
      </c>
      <c r="L322">
        <v>2.7277282987185e-24</v>
      </c>
      <c r="M322">
        <v>6.1945240526786e-24</v>
      </c>
      <c r="N322">
        <v>1.43603200994774e-23</v>
      </c>
      <c r="O322">
        <v>3.38869111632884e-23</v>
      </c>
      <c r="P322">
        <v>8.12074513960996e-23</v>
      </c>
      <c r="Q322">
        <v>1.97242269298674e-22</v>
      </c>
      <c r="R322">
        <v>4.84738092332885e-22</v>
      </c>
      <c r="S322">
        <v>1.20356871801328e-21</v>
      </c>
      <c r="T322">
        <v>3.01519944811657e-21</v>
      </c>
      <c r="U322">
        <v>7.61245944747483e-21</v>
      </c>
      <c r="V322">
        <v>1.93476287731092e-20</v>
      </c>
      <c r="W322">
        <v>4.94532271086133e-20</v>
      </c>
      <c r="X322">
        <v>1.27007921470367e-19</v>
      </c>
      <c r="Y322">
        <v>3.27470344047404e-19</v>
      </c>
      <c r="Z322">
        <v>8.46995459294536e-19</v>
      </c>
      <c r="AA322">
        <v>2.19606703498486e-18</v>
      </c>
      <c r="AB322">
        <v>5.70394404831836e-18</v>
      </c>
      <c r="AC322">
        <v>1.48320166468207e-17</v>
      </c>
    </row>
    <row r="323" spans="1:29">
      <c r="A323" s="2">
        <v>44951</v>
      </c>
      <c r="B323">
        <v>7.55957987525583e-26</v>
      </c>
      <c r="C323">
        <v>2.83299195796024e-26</v>
      </c>
      <c r="D323">
        <v>1.73398044226401e-26</v>
      </c>
      <c r="E323">
        <v>2.16355680126519e-26</v>
      </c>
      <c r="F323">
        <v>3.31400864393043e-26</v>
      </c>
      <c r="G323">
        <v>5.74040281204253e-26</v>
      </c>
      <c r="H323">
        <v>1.0788699450501e-25</v>
      </c>
      <c r="I323">
        <v>2.14996298557101e-25</v>
      </c>
      <c r="J323">
        <v>4.47962986950131e-25</v>
      </c>
      <c r="K323">
        <v>9.6697400425337e-25</v>
      </c>
      <c r="L323">
        <v>2.14867256384643e-24</v>
      </c>
      <c r="M323">
        <v>4.89181317913593e-24</v>
      </c>
      <c r="N323">
        <v>1.13697663509152e-23</v>
      </c>
      <c r="O323">
        <v>2.69012885855704e-23</v>
      </c>
      <c r="P323">
        <v>6.46420579776483e-23</v>
      </c>
      <c r="Q323">
        <v>1.57441400495685e-22</v>
      </c>
      <c r="R323">
        <v>3.88011533883982e-22</v>
      </c>
      <c r="S323">
        <v>9.66147717163081e-22</v>
      </c>
      <c r="T323">
        <v>2.42738397509639e-21</v>
      </c>
      <c r="U323">
        <v>6.14624822356907e-21</v>
      </c>
      <c r="V323">
        <v>1.56670344796039e-20</v>
      </c>
      <c r="W323">
        <v>4.0164048002594e-20</v>
      </c>
      <c r="X323">
        <v>1.03458447167814e-19</v>
      </c>
      <c r="Y323">
        <v>2.67551100328757e-19</v>
      </c>
      <c r="Z323">
        <v>6.94099396687411e-19</v>
      </c>
      <c r="AA323">
        <v>1.80508299546823e-18</v>
      </c>
      <c r="AB323">
        <v>4.70264364035323e-18</v>
      </c>
      <c r="AC323">
        <v>1.22655099488644e-17</v>
      </c>
    </row>
    <row r="324" spans="1:29">
      <c r="A324" s="2">
        <v>44952</v>
      </c>
      <c r="B324">
        <v>5.90945577585131e-26</v>
      </c>
      <c r="C324">
        <v>2.20935338390011e-26</v>
      </c>
      <c r="D324">
        <v>1.34770217502804e-26</v>
      </c>
      <c r="E324">
        <v>1.68183631742663e-26</v>
      </c>
      <c r="F324">
        <v>2.57870738424041e-26</v>
      </c>
      <c r="G324">
        <v>4.47338373578095e-26</v>
      </c>
      <c r="H324">
        <v>8.42258519411951e-26</v>
      </c>
      <c r="I324">
        <v>1.68184640057902e-25</v>
      </c>
      <c r="J324">
        <v>3.51195406236206e-25</v>
      </c>
      <c r="K324">
        <v>7.59853083273055e-25</v>
      </c>
      <c r="L324">
        <v>1.69254165856925e-24</v>
      </c>
      <c r="M324">
        <v>3.8630629170949e-24</v>
      </c>
      <c r="N324">
        <v>9.00199897439826e-24</v>
      </c>
      <c r="O324">
        <v>2.13557182558213e-23</v>
      </c>
      <c r="P324">
        <v>5.14558157796642e-23</v>
      </c>
      <c r="Q324">
        <v>1.25671818096055e-22</v>
      </c>
      <c r="R324">
        <v>3.10586175921427e-22</v>
      </c>
      <c r="S324">
        <v>7.75561376255878e-22</v>
      </c>
      <c r="T324">
        <v>1.95416358482567e-21</v>
      </c>
      <c r="U324">
        <v>4.96243920722204e-21</v>
      </c>
      <c r="V324">
        <v>1.26866176864857e-20</v>
      </c>
      <c r="W324">
        <v>3.26197266845649e-20</v>
      </c>
      <c r="X324">
        <v>8.4275454368932e-20</v>
      </c>
      <c r="Y324">
        <v>2.18595645646449e-19</v>
      </c>
      <c r="Z324">
        <v>5.68803489080124e-19</v>
      </c>
      <c r="AA324">
        <v>1.48370908930418e-18</v>
      </c>
      <c r="AB324">
        <v>3.87711678459992e-18</v>
      </c>
      <c r="AC324">
        <v>1.0143107163916e-17</v>
      </c>
    </row>
    <row r="325" spans="1:29">
      <c r="A325" s="2">
        <v>44953</v>
      </c>
      <c r="B325">
        <v>4.61952485443147e-26</v>
      </c>
      <c r="C325">
        <v>1.72299898071417e-26</v>
      </c>
      <c r="D325">
        <v>1.04747495540006e-26</v>
      </c>
      <c r="E325">
        <v>1.30737187281334e-26</v>
      </c>
      <c r="F325">
        <v>2.0065522815919e-26</v>
      </c>
      <c r="G325">
        <v>3.48602046585512e-26</v>
      </c>
      <c r="H325">
        <v>6.57539315206144e-26</v>
      </c>
      <c r="I325">
        <v>1.31565394940435e-25</v>
      </c>
      <c r="J325">
        <v>2.75331258079431e-25</v>
      </c>
      <c r="K325">
        <v>5.9709641001815e-25</v>
      </c>
      <c r="L325">
        <v>1.33324048974521e-24</v>
      </c>
      <c r="M325">
        <v>3.05065924256769e-24</v>
      </c>
      <c r="N325">
        <v>7.12732196895617e-24</v>
      </c>
      <c r="O325">
        <v>1.69533403818167e-23</v>
      </c>
      <c r="P325">
        <v>4.09594165163431e-23</v>
      </c>
      <c r="Q325">
        <v>1.00312915235118e-22</v>
      </c>
      <c r="R325">
        <v>2.48610580475053e-22</v>
      </c>
      <c r="S325">
        <v>6.2257089432947e-22</v>
      </c>
      <c r="T325">
        <v>1.57319787697412e-21</v>
      </c>
      <c r="U325">
        <v>4.00663982148098e-21</v>
      </c>
      <c r="V325">
        <v>1.02731801945166e-20</v>
      </c>
      <c r="W325">
        <v>2.64925131278043e-20</v>
      </c>
      <c r="X325">
        <v>6.86493215731873e-20</v>
      </c>
      <c r="Y325">
        <v>1.78597868731839e-19</v>
      </c>
      <c r="Z325">
        <v>4.66125472423347e-19</v>
      </c>
      <c r="AA325">
        <v>1.21955204675376e-18</v>
      </c>
      <c r="AB325">
        <v>3.19650726507032e-18</v>
      </c>
      <c r="AC325">
        <v>8.38796131327656e-18</v>
      </c>
    </row>
    <row r="326" spans="1:29">
      <c r="A326" s="2">
        <v>44954</v>
      </c>
      <c r="B326">
        <v>3.61116326540893e-26</v>
      </c>
      <c r="C326">
        <v>1.34370781895802e-26</v>
      </c>
      <c r="D326">
        <v>8.14129236709765e-27</v>
      </c>
      <c r="E326">
        <v>1.01628270364059e-26</v>
      </c>
      <c r="F326">
        <v>1.56134503045538e-26</v>
      </c>
      <c r="G326">
        <v>2.71658752997044e-26</v>
      </c>
      <c r="H326">
        <v>5.13331638605172e-26</v>
      </c>
      <c r="I326">
        <v>1.02919345121627e-25</v>
      </c>
      <c r="J326">
        <v>2.158550481489e-25</v>
      </c>
      <c r="K326">
        <v>4.69201388695833e-25</v>
      </c>
      <c r="L326">
        <v>1.05021356000235e-24</v>
      </c>
      <c r="M326">
        <v>2.40910438318646e-24</v>
      </c>
      <c r="N326">
        <v>5.64304867945032e-24</v>
      </c>
      <c r="O326">
        <v>1.34584913785365e-23</v>
      </c>
      <c r="P326">
        <v>3.26041629253076e-23</v>
      </c>
      <c r="Q326">
        <v>8.00711019759477e-23</v>
      </c>
      <c r="R326">
        <v>1.99001840756741e-22</v>
      </c>
      <c r="S326">
        <v>4.99759954950885e-22</v>
      </c>
      <c r="T326">
        <v>1.26650172959525e-21</v>
      </c>
      <c r="U326">
        <v>3.23493386793391e-21</v>
      </c>
      <c r="V326">
        <v>8.3188627510388e-21</v>
      </c>
      <c r="W326">
        <v>2.15162211079539e-20</v>
      </c>
      <c r="X326">
        <v>5.59205451663954e-20</v>
      </c>
      <c r="Y326">
        <v>1.45918728715834e-19</v>
      </c>
      <c r="Z326">
        <v>3.81982460046501e-19</v>
      </c>
      <c r="AA326">
        <v>1.00242507474204e-18</v>
      </c>
      <c r="AB326">
        <v>2.63537552859692e-18</v>
      </c>
      <c r="AC326">
        <v>6.93652288751521e-18</v>
      </c>
    </row>
    <row r="327" spans="1:29">
      <c r="A327" s="2">
        <v>44955</v>
      </c>
      <c r="B327">
        <v>2.82290936468643e-26</v>
      </c>
      <c r="C327">
        <v>1.04791162436959e-26</v>
      </c>
      <c r="D327">
        <v>6.32765859947897e-27</v>
      </c>
      <c r="E327">
        <v>7.90005141777006e-27</v>
      </c>
      <c r="F327">
        <v>1.21491887734475e-26</v>
      </c>
      <c r="G327">
        <v>2.11698346375315e-26</v>
      </c>
      <c r="H327">
        <v>4.00750741505609e-26</v>
      </c>
      <c r="I327">
        <v>8.0510468020488e-26</v>
      </c>
      <c r="J327">
        <v>1.69226705045772e-25</v>
      </c>
      <c r="K327">
        <v>3.68700831012193e-25</v>
      </c>
      <c r="L327">
        <v>8.27268994918243e-25</v>
      </c>
      <c r="M327">
        <v>1.90246876583195e-24</v>
      </c>
      <c r="N327">
        <v>4.46787706837457e-24</v>
      </c>
      <c r="O327">
        <v>1.06840885667657e-23</v>
      </c>
      <c r="P327">
        <v>2.59532857236836e-23</v>
      </c>
      <c r="Q327">
        <v>6.39138176394592e-23</v>
      </c>
      <c r="R327">
        <v>1.59292225405571e-22</v>
      </c>
      <c r="S327">
        <v>4.01175215293815e-22</v>
      </c>
      <c r="T327">
        <v>1.01959623422541e-21</v>
      </c>
      <c r="U327">
        <v>2.6118637052816e-21</v>
      </c>
      <c r="V327">
        <v>6.73632469791737e-21</v>
      </c>
      <c r="W327">
        <v>1.74746642016389e-20</v>
      </c>
      <c r="X327">
        <v>4.55519049575966e-20</v>
      </c>
      <c r="Y327">
        <v>1.19219090021785e-19</v>
      </c>
      <c r="Z327">
        <v>3.13028590831097e-19</v>
      </c>
      <c r="AA327">
        <v>8.23955019505957e-19</v>
      </c>
      <c r="AB327">
        <v>2.17274781528599e-18</v>
      </c>
      <c r="AC327">
        <v>5.7362388752156e-18</v>
      </c>
    </row>
    <row r="328" spans="1:29">
      <c r="A328" s="2">
        <v>44956</v>
      </c>
      <c r="B328">
        <v>2.20671750396691e-26</v>
      </c>
      <c r="C328">
        <v>8.17230302594343e-27</v>
      </c>
      <c r="D328">
        <v>4.91804742757338e-27</v>
      </c>
      <c r="E328">
        <v>6.14108754267686e-27</v>
      </c>
      <c r="F328">
        <v>9.45356609139404e-27</v>
      </c>
      <c r="G328">
        <v>1.64972372904381e-26</v>
      </c>
      <c r="H328">
        <v>3.12860425745015e-26</v>
      </c>
      <c r="I328">
        <v>6.29807292944169e-26</v>
      </c>
      <c r="J328">
        <v>1.32670872516883e-25</v>
      </c>
      <c r="K328">
        <v>2.89726982301849e-25</v>
      </c>
      <c r="L328">
        <v>6.51652211523847e-25</v>
      </c>
      <c r="M328">
        <v>1.50237882064306e-24</v>
      </c>
      <c r="N328">
        <v>3.53743634393761e-24</v>
      </c>
      <c r="O328">
        <v>8.48161545489321e-24</v>
      </c>
      <c r="P328">
        <v>2.06591115777414e-23</v>
      </c>
      <c r="Q328">
        <v>5.10168585692792e-23</v>
      </c>
      <c r="R328">
        <v>1.27506423947438e-22</v>
      </c>
      <c r="S328">
        <v>3.22037713844593e-22</v>
      </c>
      <c r="T328">
        <v>8.20825156844093e-22</v>
      </c>
      <c r="U328">
        <v>2.108801073976e-21</v>
      </c>
      <c r="V328">
        <v>5.45484061869118e-21</v>
      </c>
      <c r="W328">
        <v>1.41922639401984e-20</v>
      </c>
      <c r="X328">
        <v>3.71057907087764e-20</v>
      </c>
      <c r="Y328">
        <v>9.74048468671782e-20</v>
      </c>
      <c r="Z328">
        <v>2.56521984453849e-19</v>
      </c>
      <c r="AA328">
        <v>6.77259469336131e-19</v>
      </c>
      <c r="AB328">
        <v>1.79133220962376e-18</v>
      </c>
      <c r="AC328">
        <v>4.74364994783739e-18</v>
      </c>
    </row>
    <row r="329" spans="1:29">
      <c r="A329" s="2">
        <v>44957</v>
      </c>
      <c r="B329">
        <v>1.72502955546041e-26</v>
      </c>
      <c r="C329">
        <v>6.37329844506271e-27</v>
      </c>
      <c r="D329">
        <v>3.8224549112893e-27</v>
      </c>
      <c r="E329">
        <v>4.77376071287297e-27</v>
      </c>
      <c r="F329">
        <v>7.3560392753762e-27</v>
      </c>
      <c r="G329">
        <v>1.28559735300113e-26</v>
      </c>
      <c r="H329">
        <v>2.44245698838821e-26</v>
      </c>
      <c r="I329">
        <v>4.92677825907053e-26</v>
      </c>
      <c r="J329">
        <v>1.0401171809571e-25</v>
      </c>
      <c r="K329">
        <v>2.27668931024022e-25</v>
      </c>
      <c r="L329">
        <v>5.1331623303903e-25</v>
      </c>
      <c r="M329">
        <v>1.18642795060977e-24</v>
      </c>
      <c r="N329">
        <v>2.80076100810332e-24</v>
      </c>
      <c r="O329">
        <v>6.73317150629916e-24</v>
      </c>
      <c r="P329">
        <v>1.64448885461237e-23</v>
      </c>
      <c r="Q329">
        <v>4.07223344536221e-23</v>
      </c>
      <c r="R329">
        <v>1.02063287181636e-22</v>
      </c>
      <c r="S329">
        <v>2.58511207031377e-22</v>
      </c>
      <c r="T329">
        <v>6.6080465530054e-22</v>
      </c>
      <c r="U329">
        <v>1.70263171106256e-21</v>
      </c>
      <c r="V329">
        <v>4.41713953967631e-21</v>
      </c>
      <c r="W329">
        <v>1.15264221059644e-20</v>
      </c>
      <c r="X329">
        <v>3.02257327197313e-20</v>
      </c>
      <c r="Y329">
        <v>7.95820886695474e-20</v>
      </c>
      <c r="Z329">
        <v>2.10215713310481e-19</v>
      </c>
      <c r="AA329">
        <v>5.56681345397301e-19</v>
      </c>
      <c r="AB329">
        <v>1.47687231010428e-18</v>
      </c>
      <c r="AC329">
        <v>3.92281690444275e-18</v>
      </c>
    </row>
    <row r="330" spans="1:29">
      <c r="A330" s="2">
        <v>44958</v>
      </c>
      <c r="B330">
        <v>1.34848567096051e-26</v>
      </c>
      <c r="C330">
        <v>4.97031645271325e-27</v>
      </c>
      <c r="D330">
        <v>2.97092724000004e-27</v>
      </c>
      <c r="E330">
        <v>3.71087214170212e-27</v>
      </c>
      <c r="F330">
        <v>5.72390482874858e-27</v>
      </c>
      <c r="G330">
        <v>1.0018407921082e-26</v>
      </c>
      <c r="H330">
        <v>1.90679152272889e-26</v>
      </c>
      <c r="I330">
        <v>3.85405887178808e-26</v>
      </c>
      <c r="J330">
        <v>8.15434258575464e-26</v>
      </c>
      <c r="K330">
        <v>1.78903399388382e-25</v>
      </c>
      <c r="L330">
        <v>4.043469048069e-25</v>
      </c>
      <c r="M330">
        <v>9.36921674868216e-25</v>
      </c>
      <c r="N330">
        <v>2.21749918829134e-24</v>
      </c>
      <c r="O330">
        <v>5.34516080864314e-24</v>
      </c>
      <c r="P330">
        <v>1.30903189252137e-23</v>
      </c>
      <c r="Q330">
        <v>3.25051085026335e-23</v>
      </c>
      <c r="R330">
        <v>8.16971746797238e-23</v>
      </c>
      <c r="S330">
        <v>2.0751620473901e-22</v>
      </c>
      <c r="T330">
        <v>5.31980274755019e-22</v>
      </c>
      <c r="U330">
        <v>1.37469331710832e-21</v>
      </c>
      <c r="V330">
        <v>3.57684542534257e-21</v>
      </c>
      <c r="W330">
        <v>9.36132579865882e-21</v>
      </c>
      <c r="X330">
        <v>2.46213569632456e-20</v>
      </c>
      <c r="Y330">
        <v>6.50204691111788e-20</v>
      </c>
      <c r="Z330">
        <v>1.72268455729886e-19</v>
      </c>
      <c r="AA330">
        <v>4.57570745547642e-19</v>
      </c>
      <c r="AB330">
        <v>1.21761435909804e-18</v>
      </c>
      <c r="AC330">
        <v>3.24401940172613e-18</v>
      </c>
    </row>
    <row r="331" spans="1:29">
      <c r="A331" s="2">
        <v>44959</v>
      </c>
      <c r="B331">
        <v>1.0541347417656e-26</v>
      </c>
      <c r="C331">
        <v>3.87617892492694e-27</v>
      </c>
      <c r="D331">
        <v>2.30909417825239e-27</v>
      </c>
      <c r="E331">
        <v>2.8846380220544e-27</v>
      </c>
      <c r="F331">
        <v>4.45390305011297e-27</v>
      </c>
      <c r="G331">
        <v>7.80714859616316e-27</v>
      </c>
      <c r="H331">
        <v>1.48860507693239e-26</v>
      </c>
      <c r="I331">
        <v>3.01490526015562e-26</v>
      </c>
      <c r="J331">
        <v>6.39286649203251e-26</v>
      </c>
      <c r="K331">
        <v>1.40583197249825e-25</v>
      </c>
      <c r="L331">
        <v>3.18510128235165e-25</v>
      </c>
      <c r="M331">
        <v>7.39886668842338e-25</v>
      </c>
      <c r="N331">
        <v>1.75570233730012e-24</v>
      </c>
      <c r="O331">
        <v>4.24328179337609e-24</v>
      </c>
      <c r="P331">
        <v>1.04200432289276e-23</v>
      </c>
      <c r="Q331">
        <v>2.59460095519268e-23</v>
      </c>
      <c r="R331">
        <v>6.53949969158673e-23</v>
      </c>
      <c r="S331">
        <v>1.66580689956191e-22</v>
      </c>
      <c r="T331">
        <v>4.28270307202673e-22</v>
      </c>
      <c r="U331">
        <v>1.10991807788936e-21</v>
      </c>
      <c r="V331">
        <v>2.89640458080503e-21</v>
      </c>
      <c r="W331">
        <v>7.60291614370251e-21</v>
      </c>
      <c r="X331">
        <v>2.00561297994804e-20</v>
      </c>
      <c r="Y331">
        <v>5.31232777891983e-20</v>
      </c>
      <c r="Z331">
        <v>1.41171277694764e-19</v>
      </c>
      <c r="AA331">
        <v>3.76105628313427e-19</v>
      </c>
      <c r="AB331">
        <v>1.00386791555258e-18</v>
      </c>
      <c r="AC331">
        <v>2.68267985356567e-18</v>
      </c>
    </row>
    <row r="332" spans="1:29">
      <c r="A332" s="2">
        <v>44960</v>
      </c>
      <c r="B332">
        <v>8.24035483605913e-27</v>
      </c>
      <c r="C332">
        <v>3.02289862001808e-27</v>
      </c>
      <c r="D332">
        <v>1.79469752231871e-27</v>
      </c>
      <c r="E332">
        <v>2.24236674532213e-27</v>
      </c>
      <c r="F332">
        <v>3.46568514765514e-27</v>
      </c>
      <c r="G332">
        <v>6.08395752579986e-27</v>
      </c>
      <c r="H332">
        <v>1.1621328425541e-26</v>
      </c>
      <c r="I332">
        <v>2.35846259010925e-26</v>
      </c>
      <c r="J332">
        <v>5.01189904595403e-26</v>
      </c>
      <c r="K332">
        <v>1.10470988096122e-25</v>
      </c>
      <c r="L332">
        <v>2.50895210158906e-25</v>
      </c>
      <c r="M332">
        <v>5.84288203625101e-25</v>
      </c>
      <c r="N332">
        <v>1.39007523083491e-24</v>
      </c>
      <c r="O332">
        <v>3.36854980028291e-24</v>
      </c>
      <c r="P332">
        <v>8.2944733051918e-24</v>
      </c>
      <c r="Q332">
        <v>2.07104496076113e-23</v>
      </c>
      <c r="R332">
        <v>5.23458202597578e-23</v>
      </c>
      <c r="S332">
        <v>1.33720286089568e-22</v>
      </c>
      <c r="T332">
        <v>3.44778678334959e-22</v>
      </c>
      <c r="U332">
        <v>8.96140342206022e-22</v>
      </c>
      <c r="V332">
        <v>2.34540733470252e-21</v>
      </c>
      <c r="W332">
        <v>6.17480206664867e-21</v>
      </c>
      <c r="X332">
        <v>1.63373750331443e-20</v>
      </c>
      <c r="Y332">
        <v>4.34029880381569e-20</v>
      </c>
      <c r="Z332">
        <v>1.15687631618521e-19</v>
      </c>
      <c r="AA332">
        <v>3.09144421983822e-19</v>
      </c>
      <c r="AB332">
        <v>8.27643649523285e-19</v>
      </c>
      <c r="AC332">
        <v>2.21847353714891e-18</v>
      </c>
    </row>
    <row r="333" spans="1:29">
      <c r="A333" s="2">
        <v>44961</v>
      </c>
      <c r="B333">
        <v>6.44162880053672e-27</v>
      </c>
      <c r="C333">
        <v>2.35745461146307e-27</v>
      </c>
      <c r="D333">
        <v>1.3948929099279e-27</v>
      </c>
      <c r="E333">
        <v>1.74309859507423e-27</v>
      </c>
      <c r="F333">
        <v>2.69672984660579e-27</v>
      </c>
      <c r="G333">
        <v>4.74110850659919e-27</v>
      </c>
      <c r="H333">
        <v>9.07260596678422e-27</v>
      </c>
      <c r="I333">
        <v>1.84494877090153e-26</v>
      </c>
      <c r="J333">
        <v>3.92924394452356e-26</v>
      </c>
      <c r="K333">
        <v>8.68086615106821e-26</v>
      </c>
      <c r="L333">
        <v>1.97633923767828e-25</v>
      </c>
      <c r="M333">
        <v>4.61412158160106e-25</v>
      </c>
      <c r="N333">
        <v>1.10059040512122e-24</v>
      </c>
      <c r="O333">
        <v>2.67413957106208e-24</v>
      </c>
      <c r="P333">
        <v>6.6024953920373e-24</v>
      </c>
      <c r="Q333">
        <v>1.65313560865597e-23</v>
      </c>
      <c r="R333">
        <v>4.19005279887725e-23</v>
      </c>
      <c r="S333">
        <v>1.07342062974761e-22</v>
      </c>
      <c r="T333">
        <v>2.77563807330288e-22</v>
      </c>
      <c r="U333">
        <v>7.23537645637681e-22</v>
      </c>
      <c r="V333">
        <v>1.89922899657189e-21</v>
      </c>
      <c r="W333">
        <v>5.01494161471765e-21</v>
      </c>
      <c r="X333">
        <v>1.33081419816316e-20</v>
      </c>
      <c r="Y333">
        <v>3.5461278916474e-20</v>
      </c>
      <c r="Z333">
        <v>9.48041862909203e-20</v>
      </c>
      <c r="AA333">
        <v>2.54104874931743e-19</v>
      </c>
      <c r="AB333">
        <v>6.82354720161719e-19</v>
      </c>
      <c r="AC333">
        <v>1.83459268480673e-18</v>
      </c>
    </row>
    <row r="334" spans="1:29">
      <c r="A334" s="2">
        <v>44962</v>
      </c>
      <c r="B334">
        <v>5.03553330061237e-27</v>
      </c>
      <c r="C334">
        <v>1.83849769161036e-27</v>
      </c>
      <c r="D334">
        <v>1.08415270395681e-27</v>
      </c>
      <c r="E334">
        <v>1.3549936188894e-27</v>
      </c>
      <c r="F334">
        <v>2.09838788164829e-27</v>
      </c>
      <c r="G334">
        <v>3.69465260850446e-27</v>
      </c>
      <c r="H334">
        <v>7.08285449105919e-27</v>
      </c>
      <c r="I334">
        <v>1.44324356077957e-26</v>
      </c>
      <c r="J334">
        <v>3.08046067516936e-26</v>
      </c>
      <c r="K334">
        <v>6.82146853860295e-26</v>
      </c>
      <c r="L334">
        <v>1.55679208672467e-25</v>
      </c>
      <c r="M334">
        <v>3.64376994500735e-25</v>
      </c>
      <c r="N334">
        <v>8.71391139525609e-25</v>
      </c>
      <c r="O334">
        <v>2.12287864754729e-24</v>
      </c>
      <c r="P334">
        <v>5.25566166697042e-24</v>
      </c>
      <c r="Q334">
        <v>1.31955481037603e-23</v>
      </c>
      <c r="R334">
        <v>3.35395307014852e-23</v>
      </c>
      <c r="S334">
        <v>8.61673185160984e-23</v>
      </c>
      <c r="T334">
        <v>2.23452527607867e-22</v>
      </c>
      <c r="U334">
        <v>5.84179396906469e-22</v>
      </c>
      <c r="V334">
        <v>1.53792935156492e-21</v>
      </c>
      <c r="W334">
        <v>4.07294665117267e-21</v>
      </c>
      <c r="X334">
        <v>1.08405813445494e-20</v>
      </c>
      <c r="Y334">
        <v>2.89727126917223e-20</v>
      </c>
      <c r="Z334">
        <v>7.76905327954172e-20</v>
      </c>
      <c r="AA334">
        <v>2.08864475217519e-19</v>
      </c>
      <c r="AB334">
        <v>5.62570575386105e-19</v>
      </c>
      <c r="AC334">
        <v>1.51713791613301e-18</v>
      </c>
    </row>
    <row r="335" spans="1:29">
      <c r="A335" s="2">
        <v>44963</v>
      </c>
      <c r="B335">
        <v>3.93636394735156e-27</v>
      </c>
      <c r="C335">
        <v>1.43378102811035e-27</v>
      </c>
      <c r="D335">
        <v>8.42636049331967e-28</v>
      </c>
      <c r="E335">
        <v>1.05330109523934e-27</v>
      </c>
      <c r="F335">
        <v>1.6328041232979e-27</v>
      </c>
      <c r="G335">
        <v>2.87917006827897e-27</v>
      </c>
      <c r="H335">
        <v>5.52948375046397e-27</v>
      </c>
      <c r="I335">
        <v>1.1290026022622e-26</v>
      </c>
      <c r="J335">
        <v>2.41502896523604e-26</v>
      </c>
      <c r="K335">
        <v>5.36034447687693e-26</v>
      </c>
      <c r="L335">
        <v>1.22630849617776e-25</v>
      </c>
      <c r="M335">
        <v>2.87748364861902e-25</v>
      </c>
      <c r="N335">
        <v>6.89922894345305e-25</v>
      </c>
      <c r="O335">
        <v>1.68525749373551e-24</v>
      </c>
      <c r="P335">
        <v>4.18356665398221e-24</v>
      </c>
      <c r="Q335">
        <v>1.05328618438258e-23</v>
      </c>
      <c r="R335">
        <v>2.68469199231119e-23</v>
      </c>
      <c r="S335">
        <v>6.9169592743142e-23</v>
      </c>
      <c r="T335">
        <v>1.79890283875017e-22</v>
      </c>
      <c r="U335">
        <v>4.71662490302556e-22</v>
      </c>
      <c r="V335">
        <v>1.24536150968164e-21</v>
      </c>
      <c r="W335">
        <v>3.30789382963188e-21</v>
      </c>
      <c r="X335">
        <v>8.83054930207099e-21</v>
      </c>
      <c r="Y335">
        <v>2.36713989558624e-20</v>
      </c>
      <c r="Z335">
        <v>6.36661641450476e-20</v>
      </c>
      <c r="AA335">
        <v>1.71678599316942e-19</v>
      </c>
      <c r="AB335">
        <v>4.63813970855571e-19</v>
      </c>
      <c r="AC335">
        <v>1.2546149756456e-18</v>
      </c>
    </row>
    <row r="336" spans="1:29">
      <c r="A336" s="2">
        <v>44964</v>
      </c>
      <c r="B336">
        <v>3.07712412028288e-27</v>
      </c>
      <c r="C336">
        <v>1.11815642033177e-27</v>
      </c>
      <c r="D336">
        <v>6.54922031332923e-28</v>
      </c>
      <c r="E336">
        <v>8.18781102298603e-28</v>
      </c>
      <c r="F336">
        <v>1.2705226120219e-27</v>
      </c>
      <c r="G336">
        <v>2.24368054182974e-27</v>
      </c>
      <c r="H336">
        <v>4.31678926960404e-27</v>
      </c>
      <c r="I336">
        <v>8.83182092895565e-27</v>
      </c>
      <c r="J336">
        <v>1.89334177507957e-26</v>
      </c>
      <c r="K336">
        <v>4.212185791215e-26</v>
      </c>
      <c r="L336">
        <v>9.65981609841571e-26</v>
      </c>
      <c r="M336">
        <v>2.27234766958936e-25</v>
      </c>
      <c r="N336">
        <v>5.46245627707448e-25</v>
      </c>
      <c r="O336">
        <v>1.33784982151417e-24</v>
      </c>
      <c r="P336">
        <v>3.33016679076081e-24</v>
      </c>
      <c r="Q336">
        <v>8.40747028800952e-24</v>
      </c>
      <c r="R336">
        <v>2.14897792028655e-23</v>
      </c>
      <c r="S336">
        <v>5.55249094737499e-23</v>
      </c>
      <c r="T336">
        <v>1.44820533376372e-22</v>
      </c>
      <c r="U336">
        <v>3.80817101623117e-22</v>
      </c>
      <c r="V336">
        <v>1.00845028298378e-21</v>
      </c>
      <c r="W336">
        <v>2.68654674987211e-21</v>
      </c>
      <c r="X336">
        <v>7.19321210716181e-21</v>
      </c>
      <c r="Y336">
        <v>1.93400988885526e-20</v>
      </c>
      <c r="Z336">
        <v>5.21734156157439e-20</v>
      </c>
      <c r="AA336">
        <v>1.4111323351054e-19</v>
      </c>
      <c r="AB336">
        <v>3.82393621303718e-19</v>
      </c>
      <c r="AC336">
        <v>1.03751855409842e-18</v>
      </c>
    </row>
    <row r="337" spans="1:29">
      <c r="A337" s="2">
        <v>44965</v>
      </c>
      <c r="B337">
        <v>2.40544138957408e-27</v>
      </c>
      <c r="C337">
        <v>8.72011648001246e-28</v>
      </c>
      <c r="D337">
        <v>5.0902504746981e-28</v>
      </c>
      <c r="E337">
        <v>6.36477527405723e-28</v>
      </c>
      <c r="F337">
        <v>9.88622978998436e-28</v>
      </c>
      <c r="G337">
        <v>1.74845604319395e-27</v>
      </c>
      <c r="H337">
        <v>3.37005591695523e-27</v>
      </c>
      <c r="I337">
        <v>6.90884682882804e-27</v>
      </c>
      <c r="J337">
        <v>1.48434785538718e-26</v>
      </c>
      <c r="K337">
        <v>3.3099568846761e-26</v>
      </c>
      <c r="L337">
        <v>7.60918213040704e-26</v>
      </c>
      <c r="M337">
        <v>1.79447203147591e-25</v>
      </c>
      <c r="N337">
        <v>4.32489323289551e-25</v>
      </c>
      <c r="O337">
        <v>1.06205855858363e-24</v>
      </c>
      <c r="P337">
        <v>2.65085076219019e-24</v>
      </c>
      <c r="Q337">
        <v>6.71095450495332e-24</v>
      </c>
      <c r="R337">
        <v>1.72016235568613e-23</v>
      </c>
      <c r="S337">
        <v>4.45718335148541e-23</v>
      </c>
      <c r="T337">
        <v>1.16587657963159e-22</v>
      </c>
      <c r="U337">
        <v>3.07469149805127e-22</v>
      </c>
      <c r="V337">
        <v>8.16607840649354e-22</v>
      </c>
      <c r="W337">
        <v>2.18191205974945e-21</v>
      </c>
      <c r="X337">
        <v>5.85946566273871e-21</v>
      </c>
      <c r="Y337">
        <v>1.58013231797741e-20</v>
      </c>
      <c r="Z337">
        <v>4.27552897770227e-20</v>
      </c>
      <c r="AA337">
        <v>1.15989673442278e-19</v>
      </c>
      <c r="AB337">
        <v>3.15266229139319e-19</v>
      </c>
      <c r="AC337">
        <v>8.57988124639233e-19</v>
      </c>
    </row>
    <row r="338" spans="1:29">
      <c r="A338" s="2">
        <v>44966</v>
      </c>
      <c r="B338">
        <v>1.88037531148045e-27</v>
      </c>
      <c r="C338">
        <v>6.80051812677218e-28</v>
      </c>
      <c r="D338">
        <v>3.95629524417838e-28</v>
      </c>
      <c r="E338">
        <v>4.94764268295679e-28</v>
      </c>
      <c r="F338">
        <v>7.69270351352961e-28</v>
      </c>
      <c r="G338">
        <v>1.36253732978288e-27</v>
      </c>
      <c r="H338">
        <v>2.63095464586245e-27</v>
      </c>
      <c r="I338">
        <v>5.40456658121016e-27</v>
      </c>
      <c r="J338">
        <v>1.16370355190205e-26</v>
      </c>
      <c r="K338">
        <v>2.60098084485996e-26</v>
      </c>
      <c r="L338">
        <v>5.99386696844343e-26</v>
      </c>
      <c r="M338">
        <v>1.41709383341025e-25</v>
      </c>
      <c r="N338">
        <v>3.42422905038101e-25</v>
      </c>
      <c r="O338">
        <v>8.43120329014977e-25</v>
      </c>
      <c r="P338">
        <v>2.1101074523812e-24</v>
      </c>
      <c r="Q338">
        <v>5.35677306288298e-24</v>
      </c>
      <c r="R338">
        <v>1.37691434701581e-23</v>
      </c>
      <c r="S338">
        <v>3.57794071469208e-23</v>
      </c>
      <c r="T338">
        <v>9.38588035299322e-23</v>
      </c>
      <c r="U338">
        <v>2.48248510055733e-22</v>
      </c>
      <c r="V338">
        <v>6.61260526831572e-22</v>
      </c>
      <c r="W338">
        <v>1.77206677557514e-21</v>
      </c>
      <c r="X338">
        <v>4.77301897140256e-21</v>
      </c>
      <c r="Y338">
        <v>1.29100588197832e-20</v>
      </c>
      <c r="Z338">
        <v>3.5037284454987e-20</v>
      </c>
      <c r="AA338">
        <v>9.53390692747536e-20</v>
      </c>
      <c r="AB338">
        <v>2.59922733273787e-19</v>
      </c>
      <c r="AC338">
        <v>7.09523332487906e-19</v>
      </c>
    </row>
    <row r="339" spans="1:29">
      <c r="A339" s="2">
        <v>44967</v>
      </c>
      <c r="B339">
        <v>1.46992202598387e-27</v>
      </c>
      <c r="C339">
        <v>5.30348947536864e-28</v>
      </c>
      <c r="D339">
        <v>3.07495116658386e-28</v>
      </c>
      <c r="E339">
        <v>3.84603799465632e-28</v>
      </c>
      <c r="F339">
        <v>5.98586999408952e-28</v>
      </c>
      <c r="G339">
        <v>1.06179846967564e-27</v>
      </c>
      <c r="H339">
        <v>2.05394879495987e-27</v>
      </c>
      <c r="I339">
        <v>4.22781695693192e-27</v>
      </c>
      <c r="J339">
        <v>9.1232385152747e-27</v>
      </c>
      <c r="K339">
        <v>2.04386388668883e-26</v>
      </c>
      <c r="L339">
        <v>4.72145896676117e-26</v>
      </c>
      <c r="M339">
        <v>1.11907842327866e-25</v>
      </c>
      <c r="N339">
        <v>2.71112925908668e-25</v>
      </c>
      <c r="O339">
        <v>6.69315155316645e-25</v>
      </c>
      <c r="P339">
        <v>1.67966960787496e-24</v>
      </c>
      <c r="Q339">
        <v>4.27584744092412e-24</v>
      </c>
      <c r="R339">
        <v>1.10215940531211e-23</v>
      </c>
      <c r="S339">
        <v>2.87214115916302e-23</v>
      </c>
      <c r="T339">
        <v>7.55609569137782e-23</v>
      </c>
      <c r="U339">
        <v>2.00434166432059e-22</v>
      </c>
      <c r="V339">
        <v>5.35465694276745e-22</v>
      </c>
      <c r="W339">
        <v>1.43920587590335e-21</v>
      </c>
      <c r="X339">
        <v>3.88801836424032e-21</v>
      </c>
      <c r="Y339">
        <v>1.05478267126125e-20</v>
      </c>
      <c r="Z339">
        <v>2.87125010351199e-20</v>
      </c>
      <c r="AA339">
        <v>7.83650635476568e-20</v>
      </c>
      <c r="AB339">
        <v>2.14294526429155e-19</v>
      </c>
      <c r="AC339">
        <v>5.8674863309608e-19</v>
      </c>
    </row>
    <row r="340" spans="1:29">
      <c r="A340" s="2">
        <v>44968</v>
      </c>
      <c r="B340">
        <v>1.14906355697201e-27</v>
      </c>
      <c r="C340">
        <v>4.13600840490003e-28</v>
      </c>
      <c r="D340">
        <v>2.38994408725815e-28</v>
      </c>
      <c r="E340">
        <v>2.98970820189383e-28</v>
      </c>
      <c r="F340">
        <v>4.65774338972468e-28</v>
      </c>
      <c r="G340">
        <v>8.27438596561799e-28</v>
      </c>
      <c r="H340">
        <v>1.60348853747749e-27</v>
      </c>
      <c r="I340">
        <v>3.30728391638627e-27</v>
      </c>
      <c r="J340">
        <v>7.152464269397e-27</v>
      </c>
      <c r="K340">
        <v>1.6060785638795e-26</v>
      </c>
      <c r="L340">
        <v>3.71916408398022e-26</v>
      </c>
      <c r="M340">
        <v>8.83735774772584e-26</v>
      </c>
      <c r="N340">
        <v>2.14653335081171e-25</v>
      </c>
      <c r="O340">
        <v>5.31339076590372e-25</v>
      </c>
      <c r="P340">
        <v>1.33703617236846e-24</v>
      </c>
      <c r="Q340">
        <v>3.41303824574757e-24</v>
      </c>
      <c r="R340">
        <v>8.82230152753939e-24</v>
      </c>
      <c r="S340">
        <v>2.30557057701237e-23</v>
      </c>
      <c r="T340">
        <v>6.08302897008685e-23</v>
      </c>
      <c r="U340">
        <v>1.61829189082413e-22</v>
      </c>
      <c r="V340">
        <v>4.33601429561883e-22</v>
      </c>
      <c r="W340">
        <v>1.16886879308573e-21</v>
      </c>
      <c r="X340">
        <v>3.16711223886564e-21</v>
      </c>
      <c r="Y340">
        <v>8.61782660422921e-21</v>
      </c>
      <c r="Z340">
        <v>2.35294409517054e-20</v>
      </c>
      <c r="AA340">
        <v>6.44130809283489e-20</v>
      </c>
      <c r="AB340">
        <v>1.76676135554191e-19</v>
      </c>
      <c r="AC340">
        <v>4.85218656915677e-19</v>
      </c>
    </row>
    <row r="341" spans="1:29">
      <c r="A341" s="2">
        <v>44969</v>
      </c>
      <c r="B341">
        <v>8.9824291597521e-28</v>
      </c>
      <c r="C341">
        <v>3.22553015641509e-28</v>
      </c>
      <c r="D341">
        <v>1.85753603311805e-28</v>
      </c>
      <c r="E341">
        <v>2.32404228444918e-28</v>
      </c>
      <c r="F341">
        <v>3.62429740754868e-28</v>
      </c>
      <c r="G341">
        <v>6.44806563732797e-28</v>
      </c>
      <c r="H341">
        <v>1.25182062732406e-27</v>
      </c>
      <c r="I341">
        <v>2.58718079805781e-27</v>
      </c>
      <c r="J341">
        <v>5.6074106675136e-27</v>
      </c>
      <c r="K341">
        <v>1.26206464421424e-26</v>
      </c>
      <c r="L341">
        <v>2.92964136043282e-26</v>
      </c>
      <c r="M341">
        <v>6.97885780812419e-26</v>
      </c>
      <c r="N341">
        <v>1.69951521473576e-25</v>
      </c>
      <c r="O341">
        <v>4.21806098414426e-25</v>
      </c>
      <c r="P341">
        <v>1.06429604829351e-24</v>
      </c>
      <c r="Q341">
        <v>2.7243324808672e-24</v>
      </c>
      <c r="R341">
        <v>7.06186454213462e-24</v>
      </c>
      <c r="S341">
        <v>1.85076407842424e-23</v>
      </c>
      <c r="T341">
        <v>4.8971377497241e-23</v>
      </c>
      <c r="U341">
        <v>1.30659791717201e-22</v>
      </c>
      <c r="V341">
        <v>3.51115303421802e-22</v>
      </c>
      <c r="W341">
        <v>9.49311198852338e-22</v>
      </c>
      <c r="X341">
        <v>2.57987462863501e-21</v>
      </c>
      <c r="Y341">
        <v>7.04097037276405e-21</v>
      </c>
      <c r="Z341">
        <v>1.92820051037207e-20</v>
      </c>
      <c r="AA341">
        <v>5.29450855630166e-20</v>
      </c>
      <c r="AB341">
        <v>1.45661475327891e-19</v>
      </c>
      <c r="AC341">
        <v>4.01257253513703e-19</v>
      </c>
    </row>
    <row r="342" spans="1:29">
      <c r="A342" s="2">
        <v>44970</v>
      </c>
      <c r="B342">
        <v>7.02172064029804e-28</v>
      </c>
      <c r="C342">
        <v>2.51547956389119e-28</v>
      </c>
      <c r="D342">
        <v>1.44373253126374e-28</v>
      </c>
      <c r="E342">
        <v>1.80658848748324e-28</v>
      </c>
      <c r="F342">
        <v>2.82014923805266e-28</v>
      </c>
      <c r="G342">
        <v>5.024850198394e-28</v>
      </c>
      <c r="H342">
        <v>9.77278498721882e-28</v>
      </c>
      <c r="I342">
        <v>2.02386750529342e-27</v>
      </c>
      <c r="J342">
        <v>4.39611483805603e-27</v>
      </c>
      <c r="K342">
        <v>9.91736767665337e-27</v>
      </c>
      <c r="L342">
        <v>2.30772246106605e-26</v>
      </c>
      <c r="M342">
        <v>5.51120116133681e-26</v>
      </c>
      <c r="N342">
        <v>1.34558913948148e-25</v>
      </c>
      <c r="O342">
        <v>3.34852813345253e-25</v>
      </c>
      <c r="P342">
        <v>8.47191797610783e-25</v>
      </c>
      <c r="Q342">
        <v>2.17459838761448e-24</v>
      </c>
      <c r="R342">
        <v>5.65271212449527e-24</v>
      </c>
      <c r="S342">
        <v>1.48567461265845e-23</v>
      </c>
      <c r="T342">
        <v>3.94243694343997e-23</v>
      </c>
      <c r="U342">
        <v>1.05493831294296e-22</v>
      </c>
      <c r="V342">
        <v>2.84320917533528e-22</v>
      </c>
      <c r="W342">
        <v>7.70994792227307e-22</v>
      </c>
      <c r="X342">
        <v>2.10152106950819e-21</v>
      </c>
      <c r="Y342">
        <v>5.75264113179161e-21</v>
      </c>
      <c r="Z342">
        <v>1.58012985341647e-20</v>
      </c>
      <c r="AA342">
        <v>4.35188325860904e-20</v>
      </c>
      <c r="AB342">
        <v>1.20091292059021e-19</v>
      </c>
      <c r="AC342">
        <v>3.31824387217123e-19</v>
      </c>
    </row>
    <row r="343" spans="1:29">
      <c r="A343" s="2">
        <v>44971</v>
      </c>
      <c r="B343">
        <v>5.48900074586265e-28</v>
      </c>
      <c r="C343">
        <v>1.96173559933229e-28</v>
      </c>
      <c r="D343">
        <v>1.12211205210855e-28</v>
      </c>
      <c r="E343">
        <v>1.40434703495605e-28</v>
      </c>
      <c r="F343">
        <v>2.19442300017741e-28</v>
      </c>
      <c r="G343">
        <v>3.91576646990677e-28</v>
      </c>
      <c r="H343">
        <v>7.62947371107912e-28</v>
      </c>
      <c r="I343">
        <v>1.58320580556312e-27</v>
      </c>
      <c r="J343">
        <v>3.4464794467761e-27</v>
      </c>
      <c r="K343">
        <v>7.79311756559589e-27</v>
      </c>
      <c r="L343">
        <v>1.81782761008885e-26</v>
      </c>
      <c r="M343">
        <v>4.35219330463797e-26</v>
      </c>
      <c r="N343">
        <v>1.06536859226144e-25</v>
      </c>
      <c r="O343">
        <v>2.65824526987149e-25</v>
      </c>
      <c r="P343">
        <v>6.74374336957428e-25</v>
      </c>
      <c r="Q343">
        <v>1.7357933293682e-24</v>
      </c>
      <c r="R343">
        <v>4.52474756083046e-24</v>
      </c>
      <c r="S343">
        <v>1.19260422244699e-23</v>
      </c>
      <c r="T343">
        <v>3.1738558005281e-23</v>
      </c>
      <c r="U343">
        <v>8.51750052167452e-23</v>
      </c>
      <c r="V343">
        <v>2.30233155203528e-22</v>
      </c>
      <c r="W343">
        <v>6.26172924495203e-22</v>
      </c>
      <c r="X343">
        <v>1.71186256749337e-21</v>
      </c>
      <c r="Y343">
        <v>4.70004534022586e-21</v>
      </c>
      <c r="Z343">
        <v>1.29489144942508e-20</v>
      </c>
      <c r="AA343">
        <v>3.57708136556314e-20</v>
      </c>
      <c r="AB343">
        <v>9.9009833560594e-20</v>
      </c>
      <c r="AC343">
        <v>2.74406064906832e-19</v>
      </c>
    </row>
    <row r="344" spans="1:29">
      <c r="A344" s="2">
        <v>44972</v>
      </c>
      <c r="B344">
        <v>4.2908470014186e-28</v>
      </c>
      <c r="C344">
        <v>1.52988978978512e-28</v>
      </c>
      <c r="D344">
        <v>8.72138986661844e-29</v>
      </c>
      <c r="E344">
        <v>1.09166562599441e-28</v>
      </c>
      <c r="F344">
        <v>1.70753099134751e-28</v>
      </c>
      <c r="G344">
        <v>3.0514794003415e-28</v>
      </c>
      <c r="H344">
        <v>5.95622115370738e-28</v>
      </c>
      <c r="I344">
        <v>1.23849046670873e-27</v>
      </c>
      <c r="J344">
        <v>2.70198140456091e-27</v>
      </c>
      <c r="K344">
        <v>6.1238710994447e-27</v>
      </c>
      <c r="L344">
        <v>1.43193008386467e-26</v>
      </c>
      <c r="M344">
        <v>3.43692527235191e-26</v>
      </c>
      <c r="N344">
        <v>8.43504308862845e-26</v>
      </c>
      <c r="O344">
        <v>2.11026087652054e-25</v>
      </c>
      <c r="P344">
        <v>5.3680966647964e-25</v>
      </c>
      <c r="Q344">
        <v>1.38553330093115e-24</v>
      </c>
      <c r="R344">
        <v>3.62186151320748e-24</v>
      </c>
      <c r="S344">
        <v>9.5734612361966e-24</v>
      </c>
      <c r="T344">
        <v>2.55511014812167e-23</v>
      </c>
      <c r="U344">
        <v>6.8769722595654e-23</v>
      </c>
      <c r="V344">
        <v>1.86434773124573e-22</v>
      </c>
      <c r="W344">
        <v>5.08554059409452e-22</v>
      </c>
      <c r="X344">
        <v>1.39445351869364e-21</v>
      </c>
      <c r="Y344">
        <v>3.84004941279856e-21</v>
      </c>
      <c r="Z344">
        <v>1.06114308401221e-20</v>
      </c>
      <c r="AA344">
        <v>2.94022388365919e-20</v>
      </c>
      <c r="AB344">
        <v>8.16291254230041e-20</v>
      </c>
      <c r="AC344">
        <v>2.26923310517204e-19</v>
      </c>
    </row>
    <row r="345" spans="1:29">
      <c r="A345" s="2">
        <v>44973</v>
      </c>
      <c r="B345">
        <v>3.3542294313314e-28</v>
      </c>
      <c r="C345">
        <v>1.19310815063772e-28</v>
      </c>
      <c r="D345">
        <v>6.77852441289795e-29</v>
      </c>
      <c r="E345">
        <v>8.48603503395086e-29</v>
      </c>
      <c r="F345">
        <v>1.32866910303983e-28</v>
      </c>
      <c r="G345">
        <v>2.37795754612075e-28</v>
      </c>
      <c r="H345">
        <v>4.64993674740981e-28</v>
      </c>
      <c r="I345">
        <v>9.68830851835468e-28</v>
      </c>
      <c r="J345">
        <v>2.11830756691391e-27</v>
      </c>
      <c r="K345">
        <v>4.81216879778893e-27</v>
      </c>
      <c r="L345">
        <v>1.12795281138003e-26</v>
      </c>
      <c r="M345">
        <v>2.71413848048115e-26</v>
      </c>
      <c r="N345">
        <v>6.6784352765645e-26</v>
      </c>
      <c r="O345">
        <v>1.67524081277892e-25</v>
      </c>
      <c r="P345">
        <v>4.27306619213469e-25</v>
      </c>
      <c r="Q345">
        <v>1.10595109190469e-24</v>
      </c>
      <c r="R345">
        <v>2.89914092318311e-24</v>
      </c>
      <c r="S345">
        <v>7.68496021692065e-24</v>
      </c>
      <c r="T345">
        <v>2.05698944102251e-23</v>
      </c>
      <c r="U345">
        <v>5.55242084675168e-23</v>
      </c>
      <c r="V345">
        <v>1.50968372036865e-22</v>
      </c>
      <c r="W345">
        <v>4.13028448252128e-22</v>
      </c>
      <c r="X345">
        <v>1.13589761977451e-21</v>
      </c>
      <c r="Y345">
        <v>3.13741217909719e-21</v>
      </c>
      <c r="Z345">
        <v>8.69589991691472e-21</v>
      </c>
      <c r="AA345">
        <v>2.41675142457343e-20</v>
      </c>
      <c r="AB345">
        <v>6.72995184185068e-20</v>
      </c>
      <c r="AC345">
        <v>1.87656890431963e-19</v>
      </c>
    </row>
    <row r="346" spans="1:29">
      <c r="A346" s="2">
        <v>44974</v>
      </c>
      <c r="B346">
        <v>2.62205923245994e-28</v>
      </c>
      <c r="C346">
        <v>9.30463780644848e-29</v>
      </c>
      <c r="D346">
        <v>5.26847129259707e-29</v>
      </c>
      <c r="E346">
        <v>6.59659765739045e-29</v>
      </c>
      <c r="F346">
        <v>1.03386794526378e-28</v>
      </c>
      <c r="G346">
        <v>1.85309526533483e-28</v>
      </c>
      <c r="H346">
        <v>3.63013915079368e-28</v>
      </c>
      <c r="I346">
        <v>7.57884893421159e-28</v>
      </c>
      <c r="J346">
        <v>1.660717179242e-27</v>
      </c>
      <c r="K346">
        <v>3.78142650766384e-27</v>
      </c>
      <c r="L346">
        <v>8.88505352344936e-27</v>
      </c>
      <c r="M346">
        <v>2.14335404595815e-26</v>
      </c>
      <c r="N346">
        <v>5.28764314123723e-26</v>
      </c>
      <c r="O346">
        <v>1.32989802906295e-25</v>
      </c>
      <c r="P346">
        <v>3.40140944203078e-25</v>
      </c>
      <c r="Q346">
        <v>8.82784857520691e-25</v>
      </c>
      <c r="R346">
        <v>2.32063486185695e-24</v>
      </c>
      <c r="S346">
        <v>6.16899281024873e-24</v>
      </c>
      <c r="T346">
        <v>1.65597775249586e-23</v>
      </c>
      <c r="U346">
        <v>4.48298700296765e-23</v>
      </c>
      <c r="V346">
        <v>1.22248918340025e-22</v>
      </c>
      <c r="W346">
        <v>3.35446145614505e-22</v>
      </c>
      <c r="X346">
        <v>9.25282474684399e-22</v>
      </c>
      <c r="Y346">
        <v>2.56334076034013e-21</v>
      </c>
      <c r="Z346">
        <v>7.12615259000501e-21</v>
      </c>
      <c r="AA346">
        <v>1.98647711170509e-20</v>
      </c>
      <c r="AB346">
        <v>5.5485406169579e-20</v>
      </c>
      <c r="AC346">
        <v>1.55185064268326e-19</v>
      </c>
    </row>
    <row r="347" spans="1:29">
      <c r="A347" s="2">
        <v>44975</v>
      </c>
      <c r="B347">
        <v>2.04970909413091e-28</v>
      </c>
      <c r="C347">
        <v>7.25636509941757e-29</v>
      </c>
      <c r="D347">
        <v>4.09481288786817e-29</v>
      </c>
      <c r="E347">
        <v>5.12784823537507e-29</v>
      </c>
      <c r="F347">
        <v>8.04476381135284e-29</v>
      </c>
      <c r="G347">
        <v>1.44408045937425e-28</v>
      </c>
      <c r="H347">
        <v>2.83399772479704e-28</v>
      </c>
      <c r="I347">
        <v>5.92868722280199e-28</v>
      </c>
      <c r="J347">
        <v>1.30197407857456e-27</v>
      </c>
      <c r="K347">
        <v>2.97146401419411e-27</v>
      </c>
      <c r="L347">
        <v>6.99888995869215e-27</v>
      </c>
      <c r="M347">
        <v>1.69260581120447e-26</v>
      </c>
      <c r="N347">
        <v>4.18648513093791e-26</v>
      </c>
      <c r="O347">
        <v>1.05574598829545e-25</v>
      </c>
      <c r="P347">
        <v>2.70756072373299e-25</v>
      </c>
      <c r="Q347">
        <v>7.04650603767605e-25</v>
      </c>
      <c r="R347">
        <v>1.85756619105198e-24</v>
      </c>
      <c r="S347">
        <v>4.95207147707642e-24</v>
      </c>
      <c r="T347">
        <v>1.33314360398008e-23</v>
      </c>
      <c r="U347">
        <v>3.61953335732981e-23</v>
      </c>
      <c r="V347">
        <v>9.89929071477815e-23</v>
      </c>
      <c r="W347">
        <v>2.72436722176841e-22</v>
      </c>
      <c r="X347">
        <v>7.53719035108052e-22</v>
      </c>
      <c r="Y347">
        <v>2.0943106861756e-21</v>
      </c>
      <c r="Z347">
        <v>5.83976945701223e-21</v>
      </c>
      <c r="AA347">
        <v>1.6328081056266e-20</v>
      </c>
      <c r="AB347">
        <v>4.57452054657877e-20</v>
      </c>
      <c r="AC347">
        <v>1.283321071586e-19</v>
      </c>
    </row>
    <row r="348" spans="1:29">
      <c r="A348" s="2">
        <v>44976</v>
      </c>
      <c r="B348">
        <v>1.60229307148793e-28</v>
      </c>
      <c r="C348">
        <v>5.65898800126301e-29</v>
      </c>
      <c r="D348">
        <v>3.18261052975648e-29</v>
      </c>
      <c r="E348">
        <v>3.98611956808636e-29</v>
      </c>
      <c r="F348">
        <v>6.25981529843506e-29</v>
      </c>
      <c r="G348">
        <v>1.12534330550414e-28</v>
      </c>
      <c r="H348">
        <v>2.2124614832007e-28</v>
      </c>
      <c r="I348">
        <v>4.637819323954e-28</v>
      </c>
      <c r="J348">
        <v>1.02072557469528e-27</v>
      </c>
      <c r="K348">
        <v>2.33499140014845e-27</v>
      </c>
      <c r="L348">
        <v>5.51313061745552e-27</v>
      </c>
      <c r="M348">
        <v>1.33665011453173e-26</v>
      </c>
      <c r="N348">
        <v>3.31464459304759e-26</v>
      </c>
      <c r="O348">
        <v>8.38109063501145e-26</v>
      </c>
      <c r="P348">
        <v>2.1552492274969e-25</v>
      </c>
      <c r="Q348">
        <v>5.62461475350375e-25</v>
      </c>
      <c r="R348">
        <v>1.48690007670498e-24</v>
      </c>
      <c r="S348">
        <v>3.97520513773305e-24</v>
      </c>
      <c r="T348">
        <v>1.0732462233564e-23</v>
      </c>
      <c r="U348">
        <v>2.9223867292354e-23</v>
      </c>
      <c r="V348">
        <v>8.01610010021279e-23</v>
      </c>
      <c r="W348">
        <v>2.21262842220097e-22</v>
      </c>
      <c r="X348">
        <v>6.13966436658072e-22</v>
      </c>
      <c r="Y348">
        <v>1.71110190189738e-21</v>
      </c>
      <c r="Z348">
        <v>4.78559880388809e-21</v>
      </c>
      <c r="AA348">
        <v>1.34210572781858e-20</v>
      </c>
      <c r="AB348">
        <v>3.77148509413712e-20</v>
      </c>
      <c r="AC348">
        <v>1.06125739647793e-19</v>
      </c>
    </row>
    <row r="349" spans="1:29">
      <c r="A349" s="2">
        <v>44977</v>
      </c>
      <c r="B349">
        <v>1.25254021500545e-28</v>
      </c>
      <c r="C349">
        <v>4.41324882530407e-29</v>
      </c>
      <c r="D349">
        <v>2.47361963528962e-29</v>
      </c>
      <c r="E349">
        <v>3.09859968042937e-29</v>
      </c>
      <c r="F349">
        <v>4.87090583524834e-29</v>
      </c>
      <c r="G349">
        <v>8.76957744335595e-29</v>
      </c>
      <c r="H349">
        <v>1.72723701911289e-28</v>
      </c>
      <c r="I349">
        <v>3.62801530705898e-28</v>
      </c>
      <c r="J349">
        <v>8.00231520382194e-28</v>
      </c>
      <c r="K349">
        <v>1.83484800945612e-27</v>
      </c>
      <c r="L349">
        <v>4.3427756919918e-27</v>
      </c>
      <c r="M349">
        <v>1.05555204654449e-26</v>
      </c>
      <c r="N349">
        <v>2.62436588987748e-26</v>
      </c>
      <c r="O349">
        <v>6.65336937144535e-26</v>
      </c>
      <c r="P349">
        <v>1.7156029749173e-25</v>
      </c>
      <c r="Q349">
        <v>4.48964223623051e-25</v>
      </c>
      <c r="R349">
        <v>1.19019814676368e-24</v>
      </c>
      <c r="S349">
        <v>3.19103953974148e-24</v>
      </c>
      <c r="T349">
        <v>8.64016038862666e-24</v>
      </c>
      <c r="U349">
        <v>2.35951526124401e-23</v>
      </c>
      <c r="V349">
        <v>6.49115807061515e-23</v>
      </c>
      <c r="W349">
        <v>1.79701344797142e-22</v>
      </c>
      <c r="X349">
        <v>5.0012639695179e-22</v>
      </c>
      <c r="Y349">
        <v>1.3980111632927e-21</v>
      </c>
      <c r="Z349">
        <v>3.92172260914762e-21</v>
      </c>
      <c r="AA349">
        <v>1.10315950688656e-20</v>
      </c>
      <c r="AB349">
        <v>3.10941871841334e-20</v>
      </c>
      <c r="AC349">
        <v>8.77619238486596e-20</v>
      </c>
    </row>
    <row r="350" spans="1:29">
      <c r="A350" s="2">
        <v>44978</v>
      </c>
      <c r="B350">
        <v>9.79132349580998e-29</v>
      </c>
      <c r="C350">
        <v>3.44173992309302e-29</v>
      </c>
      <c r="D350">
        <v>1.92257076751153e-29</v>
      </c>
      <c r="E350">
        <v>2.40868835808251e-29</v>
      </c>
      <c r="F350">
        <v>3.79016347641975e-29</v>
      </c>
      <c r="G350">
        <v>6.83395790341438e-29</v>
      </c>
      <c r="H350">
        <v>1.34842921499946e-28</v>
      </c>
      <c r="I350">
        <v>2.83807843672378e-28</v>
      </c>
      <c r="J350">
        <v>6.27367923986926e-28</v>
      </c>
      <c r="K350">
        <v>1.44183281073932e-27</v>
      </c>
      <c r="L350">
        <v>3.42086955790595e-27</v>
      </c>
      <c r="M350">
        <v>8.33569017388939e-27</v>
      </c>
      <c r="N350">
        <v>2.07783855232295e-26</v>
      </c>
      <c r="O350">
        <v>5.28180948239329e-26</v>
      </c>
      <c r="P350">
        <v>1.36563954175725e-25</v>
      </c>
      <c r="Q350">
        <v>3.58369209132877e-25</v>
      </c>
      <c r="R350">
        <v>9.52701294954552e-25</v>
      </c>
      <c r="S350">
        <v>2.56156172859802e-24</v>
      </c>
      <c r="T350">
        <v>6.95575441277191e-24</v>
      </c>
      <c r="U350">
        <v>1.90505664850662e-23</v>
      </c>
      <c r="V350">
        <v>5.25631324097025e-23</v>
      </c>
      <c r="W350">
        <v>1.4594666234004e-22</v>
      </c>
      <c r="X350">
        <v>4.07394277591842e-22</v>
      </c>
      <c r="Y350">
        <v>1.14220854440271e-21</v>
      </c>
      <c r="Z350">
        <v>3.21378971647265e-21</v>
      </c>
      <c r="AA350">
        <v>9.06754864694747e-21</v>
      </c>
      <c r="AB350">
        <v>2.56357496452767e-20</v>
      </c>
      <c r="AC350">
        <v>7.25757512096464e-20</v>
      </c>
    </row>
    <row r="351" spans="1:29">
      <c r="A351" s="2">
        <v>44979</v>
      </c>
      <c r="B351">
        <v>7.65404687465544e-29</v>
      </c>
      <c r="C351">
        <v>2.68409373892775e-29</v>
      </c>
      <c r="D351">
        <v>1.49427916311759e-29</v>
      </c>
      <c r="E351">
        <v>1.87238756118178e-29</v>
      </c>
      <c r="F351">
        <v>2.94921303367873e-29</v>
      </c>
      <c r="G351">
        <v>5.32556790471479e-29</v>
      </c>
      <c r="H351">
        <v>1.05269937845645e-28</v>
      </c>
      <c r="I351">
        <v>2.22013649354162e-28</v>
      </c>
      <c r="J351">
        <v>4.9184579856457e-28</v>
      </c>
      <c r="K351">
        <v>1.13299948598102e-27</v>
      </c>
      <c r="L351">
        <v>2.69467026492518e-27</v>
      </c>
      <c r="M351">
        <v>6.58269110257819e-27</v>
      </c>
      <c r="N351">
        <v>1.64512618663718e-26</v>
      </c>
      <c r="O351">
        <v>4.1929900248077e-26</v>
      </c>
      <c r="P351">
        <v>1.08706465609852e-25</v>
      </c>
      <c r="Q351">
        <v>2.8605506473421e-25</v>
      </c>
      <c r="R351">
        <v>7.62595505519016e-25</v>
      </c>
      <c r="S351">
        <v>2.05625734425055e-24</v>
      </c>
      <c r="T351">
        <v>5.59972468964555e-24</v>
      </c>
      <c r="U351">
        <v>1.53812984117007e-23</v>
      </c>
      <c r="V351">
        <v>4.2563789984193e-23</v>
      </c>
      <c r="W351">
        <v>1.18532380891408e-22</v>
      </c>
      <c r="X351">
        <v>3.31856303578717e-22</v>
      </c>
      <c r="Y351">
        <v>9.33211688978019e-22</v>
      </c>
      <c r="Z351">
        <v>2.63364989599557e-21</v>
      </c>
      <c r="AA351">
        <v>7.45317770925156e-21</v>
      </c>
      <c r="AB351">
        <v>2.1135515007469e-20</v>
      </c>
      <c r="AC351">
        <v>6.00173678134898e-20</v>
      </c>
    </row>
    <row r="352" spans="1:29">
      <c r="A352" s="2">
        <v>44980</v>
      </c>
      <c r="B352">
        <v>5.98330074743836e-29</v>
      </c>
      <c r="C352">
        <v>2.09323169866242e-29</v>
      </c>
      <c r="D352">
        <v>1.16139817018253e-29</v>
      </c>
      <c r="E352">
        <v>1.45549552055227e-29</v>
      </c>
      <c r="F352">
        <v>2.29485019631107e-29</v>
      </c>
      <c r="G352">
        <v>4.1501094444142e-29</v>
      </c>
      <c r="H352">
        <v>8.21827324938735e-29</v>
      </c>
      <c r="I352">
        <v>1.73674059459414e-28</v>
      </c>
      <c r="J352">
        <v>3.85598752817977e-28</v>
      </c>
      <c r="K352">
        <v>8.9031670256266e-28</v>
      </c>
      <c r="L352">
        <v>2.12263218725798e-27</v>
      </c>
      <c r="M352">
        <v>5.19834845508125e-27</v>
      </c>
      <c r="N352">
        <v>1.30252668883872e-26</v>
      </c>
      <c r="O352">
        <v>3.32862542756457e-26</v>
      </c>
      <c r="P352">
        <v>8.65315868760668e-26</v>
      </c>
      <c r="Q352">
        <v>2.2833295376144e-25</v>
      </c>
      <c r="R352">
        <v>6.10424178189074e-25</v>
      </c>
      <c r="S352">
        <v>1.65063141698316e-24</v>
      </c>
      <c r="T352">
        <v>4.50805401383707e-24</v>
      </c>
      <c r="U352">
        <v>1.24187562094294e-23</v>
      </c>
      <c r="V352">
        <v>3.44666715007892e-23</v>
      </c>
      <c r="W352">
        <v>9.62675342793948e-23</v>
      </c>
      <c r="X352">
        <v>2.70324381765751e-22</v>
      </c>
      <c r="Y352">
        <v>7.62456261348118e-22</v>
      </c>
      <c r="Z352">
        <v>2.15823447910282e-21</v>
      </c>
      <c r="AA352">
        <v>6.12622662734588e-21</v>
      </c>
      <c r="AB352">
        <v>1.7425275282061e-20</v>
      </c>
      <c r="AC352">
        <v>4.96320655208173e-20</v>
      </c>
    </row>
    <row r="353" spans="1:29">
      <c r="A353" s="2">
        <v>44981</v>
      </c>
      <c r="B353">
        <v>4.67724959112703e-29</v>
      </c>
      <c r="C353">
        <v>1.63243884706211e-29</v>
      </c>
      <c r="D353">
        <v>9.02673152282357e-30</v>
      </c>
      <c r="E353">
        <v>1.131425574814e-29</v>
      </c>
      <c r="F353">
        <v>1.78567546401498e-29</v>
      </c>
      <c r="G353">
        <v>3.23409794948626e-29</v>
      </c>
      <c r="H353">
        <v>6.41588816157891e-29</v>
      </c>
      <c r="I353">
        <v>1.35859569482296e-28</v>
      </c>
      <c r="J353">
        <v>3.02302872769357e-28</v>
      </c>
      <c r="K353">
        <v>6.99615348246479e-28</v>
      </c>
      <c r="L353">
        <v>1.67202921197544e-27</v>
      </c>
      <c r="M353">
        <v>4.10513363465528e-27</v>
      </c>
      <c r="N353">
        <v>1.03127394642448e-26</v>
      </c>
      <c r="O353">
        <v>2.64244540782967e-26</v>
      </c>
      <c r="P353">
        <v>6.88801304042666e-26</v>
      </c>
      <c r="Q353">
        <v>1.82258397769937e-25</v>
      </c>
      <c r="R353">
        <v>4.88617720164575e-25</v>
      </c>
      <c r="S353">
        <v>1.32502095729336e-24</v>
      </c>
      <c r="T353">
        <v>3.62920538383097e-24</v>
      </c>
      <c r="U353">
        <v>1.00268196910984e-23</v>
      </c>
      <c r="V353">
        <v>2.79099075712947e-23</v>
      </c>
      <c r="W353">
        <v>7.81848646465892e-23</v>
      </c>
      <c r="X353">
        <v>2.20201546841179e-22</v>
      </c>
      <c r="Y353">
        <v>6.22944994511982e-22</v>
      </c>
      <c r="Z353">
        <v>1.76863905634174e-21</v>
      </c>
      <c r="AA353">
        <v>5.03552365899111e-21</v>
      </c>
      <c r="AB353">
        <v>1.43663505974803e-20</v>
      </c>
      <c r="AC353">
        <v>4.10438181080815e-20</v>
      </c>
    </row>
    <row r="354" spans="1:29">
      <c r="A354" s="2">
        <v>44982</v>
      </c>
      <c r="B354">
        <v>3.65628681067264e-29</v>
      </c>
      <c r="C354">
        <v>1.2730824581028e-29</v>
      </c>
      <c r="D354">
        <v>7.01584370217231e-30</v>
      </c>
      <c r="E354">
        <v>8.79510648428099e-30</v>
      </c>
      <c r="F354">
        <v>1.38947493209064e-29</v>
      </c>
      <c r="G354">
        <v>2.52026834280142e-29</v>
      </c>
      <c r="H354">
        <v>5.00879192183516e-29</v>
      </c>
      <c r="I354">
        <v>1.06278523186972e-28</v>
      </c>
      <c r="J354">
        <v>2.37000317123188e-28</v>
      </c>
      <c r="K354">
        <v>5.49761263094867e-28</v>
      </c>
      <c r="L354">
        <v>1.31708248881314e-27</v>
      </c>
      <c r="M354">
        <v>3.24182234006917e-27</v>
      </c>
      <c r="N354">
        <v>8.16509912249781e-27</v>
      </c>
      <c r="O354">
        <v>2.09771807755638e-26</v>
      </c>
      <c r="P354">
        <v>5.48293696627129e-26</v>
      </c>
      <c r="Q354">
        <v>1.45481074938348e-25</v>
      </c>
      <c r="R354">
        <v>3.91117005170189e-25</v>
      </c>
      <c r="S354">
        <v>1.06364177925829e-24</v>
      </c>
      <c r="T354">
        <v>2.92168897656856e-24</v>
      </c>
      <c r="U354">
        <v>8.09558633910359e-24</v>
      </c>
      <c r="V354">
        <v>2.26004689956811e-23</v>
      </c>
      <c r="W354">
        <v>6.34988016007887e-23</v>
      </c>
      <c r="X354">
        <v>1.79372355961816e-22</v>
      </c>
      <c r="Y354">
        <v>5.08960954037388e-22</v>
      </c>
      <c r="Z354">
        <v>1.44937176284836e-21</v>
      </c>
      <c r="AA354">
        <v>4.13900759189583e-21</v>
      </c>
      <c r="AB354">
        <v>1.18444056778947e-20</v>
      </c>
      <c r="AC354">
        <v>3.39416662839209e-20</v>
      </c>
    </row>
    <row r="355" spans="1:29">
      <c r="A355" s="2">
        <v>44983</v>
      </c>
      <c r="B355">
        <v>2.85818255018047e-29</v>
      </c>
      <c r="C355">
        <v>9.92832857656382e-30</v>
      </c>
      <c r="D355">
        <v>5.45292188866842e-30</v>
      </c>
      <c r="E355">
        <v>6.83685241645597e-30</v>
      </c>
      <c r="F355">
        <v>1.08118221977213e-29</v>
      </c>
      <c r="G355">
        <v>1.96399508073982e-29</v>
      </c>
      <c r="H355">
        <v>3.91029203478737e-29</v>
      </c>
      <c r="I355">
        <v>8.31382323331563e-29</v>
      </c>
      <c r="J355">
        <v>1.85804222407497e-28</v>
      </c>
      <c r="K355">
        <v>4.32005168025935e-28</v>
      </c>
      <c r="L355">
        <v>1.0374856305814e-27</v>
      </c>
      <c r="M355">
        <v>2.56006576563259e-27</v>
      </c>
      <c r="N355">
        <v>6.46470745249466e-27</v>
      </c>
      <c r="O355">
        <v>1.66528364958443e-26</v>
      </c>
      <c r="P355">
        <v>4.36448038041943e-26</v>
      </c>
      <c r="Q355">
        <v>1.16124927157363e-25</v>
      </c>
      <c r="R355">
        <v>3.13071968983299e-25</v>
      </c>
      <c r="S355">
        <v>8.53823351511701e-25</v>
      </c>
      <c r="T355">
        <v>2.35210344220765e-24</v>
      </c>
      <c r="U355">
        <v>6.53632160474691e-24</v>
      </c>
      <c r="V355">
        <v>1.83010709555304e-23</v>
      </c>
      <c r="W355">
        <v>5.1571334464305e-23</v>
      </c>
      <c r="X355">
        <v>1.46113606125101e-22</v>
      </c>
      <c r="Y355">
        <v>4.15833267811347e-22</v>
      </c>
      <c r="Z355">
        <v>1.18773726013219e-21</v>
      </c>
      <c r="AA355">
        <v>3.40210572046118e-21</v>
      </c>
      <c r="AB355">
        <v>9.76517626453788e-21</v>
      </c>
      <c r="AC355">
        <v>2.80684586189173e-20</v>
      </c>
    </row>
    <row r="356" spans="1:29">
      <c r="A356" s="2">
        <v>44984</v>
      </c>
      <c r="B356">
        <v>2.23429065249087e-29</v>
      </c>
      <c r="C356">
        <v>7.74275904358632e-30</v>
      </c>
      <c r="D356">
        <v>4.2381726025672e-30</v>
      </c>
      <c r="E356">
        <v>5.31460878483579e-30</v>
      </c>
      <c r="F356">
        <v>8.41292599522011e-30</v>
      </c>
      <c r="G356">
        <v>1.5305023589253e-29</v>
      </c>
      <c r="H356">
        <v>3.05270890698219e-29</v>
      </c>
      <c r="I356">
        <v>6.50363351436804e-29</v>
      </c>
      <c r="J356">
        <v>1.45667353604726e-28</v>
      </c>
      <c r="K356">
        <v>3.39471835383629e-28</v>
      </c>
      <c r="L356">
        <v>8.17242991388217e-28</v>
      </c>
      <c r="M356">
        <v>2.02168287924596e-27</v>
      </c>
      <c r="N356">
        <v>5.11842438325297e-27</v>
      </c>
      <c r="O356">
        <v>1.32199348570479e-26</v>
      </c>
      <c r="P356">
        <v>3.47417617740021e-26</v>
      </c>
      <c r="Q356">
        <v>9.26924599147709e-26</v>
      </c>
      <c r="R356">
        <v>2.50600348403857e-25</v>
      </c>
      <c r="S356">
        <v>6.85394584718576e-25</v>
      </c>
      <c r="T356">
        <v>1.89355904998951e-24</v>
      </c>
      <c r="U356">
        <v>5.27738181412316e-24</v>
      </c>
      <c r="V356">
        <v>1.48195684869747e-23</v>
      </c>
      <c r="W356">
        <v>4.18842950005495e-23</v>
      </c>
      <c r="X356">
        <v>1.19021606090876e-22</v>
      </c>
      <c r="Y356">
        <v>3.39745721645193e-22</v>
      </c>
      <c r="Z356">
        <v>9.7333191888181e-22</v>
      </c>
      <c r="AA356">
        <v>2.79640060478678e-21</v>
      </c>
      <c r="AB356">
        <v>8.05094574356416e-21</v>
      </c>
      <c r="AC356">
        <v>2.32115407255385e-20</v>
      </c>
    </row>
    <row r="357" spans="1:29">
      <c r="A357" s="2">
        <v>44985</v>
      </c>
      <c r="B357">
        <v>1.74658357352653e-29</v>
      </c>
      <c r="C357">
        <v>6.03830911230689e-30</v>
      </c>
      <c r="D357">
        <v>3.29403337216471e-30</v>
      </c>
      <c r="E357">
        <v>4.13129673631726e-30</v>
      </c>
      <c r="F357">
        <v>6.54628994378926e-30</v>
      </c>
      <c r="G357">
        <v>1.19269008046349e-29</v>
      </c>
      <c r="H357">
        <v>2.38320604644755e-29</v>
      </c>
      <c r="I357">
        <v>5.08758095593032e-29</v>
      </c>
      <c r="J357">
        <v>1.14200730166995e-28</v>
      </c>
      <c r="K357">
        <v>2.66758676588158e-28</v>
      </c>
      <c r="L357">
        <v>6.43754560956297e-28</v>
      </c>
      <c r="M357">
        <v>1.59652213547379e-27</v>
      </c>
      <c r="N357">
        <v>4.05250637495002e-27</v>
      </c>
      <c r="O357">
        <v>1.04947092740753e-26</v>
      </c>
      <c r="P357">
        <v>2.76548387417787e-26</v>
      </c>
      <c r="Q357">
        <v>7.39883531920196e-26</v>
      </c>
      <c r="R357">
        <v>2.00594562405627e-25</v>
      </c>
      <c r="S357">
        <v>5.50190781182347e-25</v>
      </c>
      <c r="T357">
        <v>1.52440824304318e-24</v>
      </c>
      <c r="U357">
        <v>4.26092234993331e-24</v>
      </c>
      <c r="V357">
        <v>1.20003693048191e-23</v>
      </c>
      <c r="W357">
        <v>3.40168464887609e-23</v>
      </c>
      <c r="X357">
        <v>9.69529333518864e-23</v>
      </c>
      <c r="Y357">
        <v>2.77580377307802e-22</v>
      </c>
      <c r="Z357">
        <v>7.97630129249877e-22</v>
      </c>
      <c r="AA357">
        <v>2.29853419763564e-21</v>
      </c>
      <c r="AB357">
        <v>6.63764028522441e-21</v>
      </c>
      <c r="AC357">
        <v>1.91950555664006e-20</v>
      </c>
    </row>
    <row r="358" spans="1:29">
      <c r="A358" s="2">
        <v>44986</v>
      </c>
      <c r="B358">
        <v>1.36533452330016e-29</v>
      </c>
      <c r="C358">
        <v>4.70906770039224e-30</v>
      </c>
      <c r="D358">
        <v>2.56022033033036e-30</v>
      </c>
      <c r="E358">
        <v>3.21145227085753e-30</v>
      </c>
      <c r="F358">
        <v>5.09381771989525e-30</v>
      </c>
      <c r="G358">
        <v>9.29439675803446e-30</v>
      </c>
      <c r="H358">
        <v>1.86053475884292e-29</v>
      </c>
      <c r="I358">
        <v>3.97984908663067e-29</v>
      </c>
      <c r="J358">
        <v>8.95314318862716e-29</v>
      </c>
      <c r="K358">
        <v>2.09620310282168e-28</v>
      </c>
      <c r="L358">
        <v>5.07095122140398e-28</v>
      </c>
      <c r="M358">
        <v>1.26077287122613e-27</v>
      </c>
      <c r="N358">
        <v>3.20856706812772e-27</v>
      </c>
      <c r="O358">
        <v>8.33127575370769e-27</v>
      </c>
      <c r="P358">
        <v>2.20135671525413e-26</v>
      </c>
      <c r="Q358">
        <v>5.90584866667536e-26</v>
      </c>
      <c r="R358">
        <v>1.60567128987298e-25</v>
      </c>
      <c r="S358">
        <v>4.41657845635532e-25</v>
      </c>
      <c r="T358">
        <v>1.22722367251629e-24</v>
      </c>
      <c r="U358">
        <v>3.44023985976571e-24</v>
      </c>
      <c r="V358">
        <v>9.71748020723907e-24</v>
      </c>
      <c r="W358">
        <v>2.7627201198554e-23</v>
      </c>
      <c r="X358">
        <v>7.89761757907868e-23</v>
      </c>
      <c r="Y358">
        <v>2.26789804719914e-22</v>
      </c>
      <c r="Z358">
        <v>6.53645288667886e-22</v>
      </c>
      <c r="AA358">
        <v>1.88930707877003e-21</v>
      </c>
      <c r="AB358">
        <v>5.47243391762433e-21</v>
      </c>
      <c r="AC358">
        <v>1.58735761039688e-20</v>
      </c>
    </row>
    <row r="359" spans="1:29">
      <c r="A359" s="2">
        <v>44987</v>
      </c>
      <c r="B359">
        <v>1.06730555526925e-29</v>
      </c>
      <c r="C359">
        <v>3.67243841776423e-30</v>
      </c>
      <c r="D359">
        <v>1.9898790580189e-30</v>
      </c>
      <c r="E359">
        <v>2.4964136407858e-30</v>
      </c>
      <c r="F359">
        <v>3.96361586179087e-30</v>
      </c>
      <c r="G359">
        <v>7.24293861537165e-30</v>
      </c>
      <c r="H359">
        <v>1.45249277809905e-29</v>
      </c>
      <c r="I359">
        <v>3.11330646946333e-29</v>
      </c>
      <c r="J359">
        <v>7.01911211070982e-29</v>
      </c>
      <c r="K359">
        <v>1.64720694385659e-28</v>
      </c>
      <c r="L359">
        <v>3.99446432484051e-28</v>
      </c>
      <c r="M359">
        <v>9.9563181561412e-28</v>
      </c>
      <c r="N359">
        <v>2.5403791325247e-27</v>
      </c>
      <c r="O359">
        <v>6.61382358169775e-27</v>
      </c>
      <c r="P359">
        <v>1.75230506057047e-26</v>
      </c>
      <c r="Q359">
        <v>4.71412688192327e-26</v>
      </c>
      <c r="R359">
        <v>1.28526928157296e-25</v>
      </c>
      <c r="S359">
        <v>3.54534571065768e-25</v>
      </c>
      <c r="T359">
        <v>9.87975464745382e-25</v>
      </c>
      <c r="U359">
        <v>2.77762637305479e-24</v>
      </c>
      <c r="V359">
        <v>7.86887629700995e-24</v>
      </c>
      <c r="W359">
        <v>2.2437772011508e-23</v>
      </c>
      <c r="X359">
        <v>6.43326212720055e-23</v>
      </c>
      <c r="Y359">
        <v>1.85292692602193e-22</v>
      </c>
      <c r="Z359">
        <v>5.35651986716605e-22</v>
      </c>
      <c r="AA359">
        <v>1.55293806007422e-21</v>
      </c>
      <c r="AB359">
        <v>4.51177401846094e-21</v>
      </c>
      <c r="AC359">
        <v>1.3126839745624e-20</v>
      </c>
    </row>
    <row r="360" spans="1:29">
      <c r="A360" s="2">
        <v>44988</v>
      </c>
      <c r="B360">
        <v>8.34331164316858e-30</v>
      </c>
      <c r="C360">
        <v>2.86400719742007e-30</v>
      </c>
      <c r="D360">
        <v>1.546592904501e-30</v>
      </c>
      <c r="E360">
        <v>1.94058028731503e-30</v>
      </c>
      <c r="F360">
        <v>3.08417995741e-30</v>
      </c>
      <c r="G360">
        <v>5.6442780245938e-30</v>
      </c>
      <c r="H360">
        <v>1.13394025556488e-29</v>
      </c>
      <c r="I360">
        <v>2.43543836287378e-29</v>
      </c>
      <c r="J360">
        <v>5.50286460314439e-29</v>
      </c>
      <c r="K360">
        <v>1.29438350212255e-28</v>
      </c>
      <c r="L360">
        <v>3.14649945109476e-28</v>
      </c>
      <c r="M360">
        <v>7.86250033324963e-28</v>
      </c>
      <c r="N360">
        <v>2.0113421347097e-27</v>
      </c>
      <c r="O360">
        <v>5.25041586190577e-27</v>
      </c>
      <c r="P360">
        <v>1.39485482018194e-26</v>
      </c>
      <c r="Q360">
        <v>3.76287871783202e-26</v>
      </c>
      <c r="R360">
        <v>1.02880155892638e-25</v>
      </c>
      <c r="S360">
        <v>2.84597598169131e-25</v>
      </c>
      <c r="T360">
        <v>7.95368880830166e-25</v>
      </c>
      <c r="U360">
        <v>2.24263672964081e-24</v>
      </c>
      <c r="V360">
        <v>6.37194137339243e-24</v>
      </c>
      <c r="W360">
        <v>1.8223113127605e-23</v>
      </c>
      <c r="X360">
        <v>5.24042360659591e-23</v>
      </c>
      <c r="Y360">
        <v>1.51388559878923e-22</v>
      </c>
      <c r="Z360">
        <v>4.38958340016778e-22</v>
      </c>
      <c r="AA360">
        <v>1.27645560932163e-21</v>
      </c>
      <c r="AB360">
        <v>3.7197534223485e-21</v>
      </c>
      <c r="AC360">
        <v>1.08553939313153e-20</v>
      </c>
    </row>
    <row r="361" spans="1:29">
      <c r="A361" s="2">
        <v>44989</v>
      </c>
      <c r="B361">
        <v>6.5221106070423e-30</v>
      </c>
      <c r="C361">
        <v>2.23353973778312e-30</v>
      </c>
      <c r="D361">
        <v>1.20205776425788e-30</v>
      </c>
      <c r="E361">
        <v>1.50850473396994e-30</v>
      </c>
      <c r="F361">
        <v>2.39987078312916e-30</v>
      </c>
      <c r="G361">
        <v>4.39847358453532e-30</v>
      </c>
      <c r="H361">
        <v>8.85250871013415e-30</v>
      </c>
      <c r="I361">
        <v>1.90516419132101e-29</v>
      </c>
      <c r="J361">
        <v>4.31415231917175e-29</v>
      </c>
      <c r="K361">
        <v>1.01713306595839e-28</v>
      </c>
      <c r="L361">
        <v>2.47854480249766e-28</v>
      </c>
      <c r="M361">
        <v>6.20901326233922e-28</v>
      </c>
      <c r="N361">
        <v>1.59247772530562e-27</v>
      </c>
      <c r="O361">
        <v>4.16806804427621e-27</v>
      </c>
      <c r="P361">
        <v>1.11032035066863e-26</v>
      </c>
      <c r="Q361">
        <v>3.00357979315839e-26</v>
      </c>
      <c r="R361">
        <v>8.23510421370727e-26</v>
      </c>
      <c r="S361">
        <v>2.28456685168765e-25</v>
      </c>
      <c r="T361">
        <v>6.40311099987974e-25</v>
      </c>
      <c r="U361">
        <v>1.81068971331805e-24</v>
      </c>
      <c r="V361">
        <v>5.15977572062836e-24</v>
      </c>
      <c r="W361">
        <v>1.4800125961309e-23</v>
      </c>
      <c r="X361">
        <v>4.26875806295126e-23</v>
      </c>
      <c r="Y361">
        <v>1.23688072855727e-22</v>
      </c>
      <c r="Z361">
        <v>3.59719424269075e-22</v>
      </c>
      <c r="AA361">
        <v>1.04919762381944e-21</v>
      </c>
      <c r="AB361">
        <v>3.06676829700643e-21</v>
      </c>
      <c r="AC361">
        <v>8.97699520124939e-21</v>
      </c>
    </row>
    <row r="362" spans="1:29">
      <c r="A362" s="2">
        <v>44990</v>
      </c>
      <c r="B362">
        <v>5.09844632255237e-30</v>
      </c>
      <c r="C362">
        <v>1.74186004614008e-30</v>
      </c>
      <c r="D362">
        <v>9.34274844000506e-31</v>
      </c>
      <c r="E362">
        <v>1.17263197709355e-30</v>
      </c>
      <c r="F362">
        <v>1.8673941831021e-30</v>
      </c>
      <c r="G362">
        <v>3.42764294111677e-30</v>
      </c>
      <c r="H362">
        <v>6.91102637090998e-30</v>
      </c>
      <c r="I362">
        <v>1.49034795584545e-29</v>
      </c>
      <c r="J362">
        <v>3.38222208716422e-29</v>
      </c>
      <c r="K362">
        <v>7.99268278123117e-29</v>
      </c>
      <c r="L362">
        <v>1.95238690827269e-28</v>
      </c>
      <c r="M362">
        <v>4.90325520496053e-28</v>
      </c>
      <c r="N362">
        <v>1.26084233086994e-27</v>
      </c>
      <c r="O362">
        <v>3.30884099044414e-27</v>
      </c>
      <c r="P362">
        <v>8.83827666678267e-27</v>
      </c>
      <c r="Q362">
        <v>2.39749730200063e-26</v>
      </c>
      <c r="R362">
        <v>6.59183890438538e-26</v>
      </c>
      <c r="S362">
        <v>1.83390363565709e-25</v>
      </c>
      <c r="T362">
        <v>5.15481953907213e-25</v>
      </c>
      <c r="U362">
        <v>1.46193861653161e-24</v>
      </c>
      <c r="V362">
        <v>4.17820628393596e-24</v>
      </c>
      <c r="W362">
        <v>1.20201047393365e-23</v>
      </c>
      <c r="X362">
        <v>3.47725618537305e-23</v>
      </c>
      <c r="Y362">
        <v>1.01056112687767e-22</v>
      </c>
      <c r="Z362">
        <v>2.94784384758535e-22</v>
      </c>
      <c r="AA362">
        <v>8.6240026350261e-22</v>
      </c>
      <c r="AB362">
        <v>2.52841162293649e-21</v>
      </c>
      <c r="AC362">
        <v>7.42363136272572e-21</v>
      </c>
    </row>
    <row r="363" spans="1:29">
      <c r="A363" s="2">
        <v>44991</v>
      </c>
      <c r="B363">
        <v>3.9855433843152e-30</v>
      </c>
      <c r="C363">
        <v>1.35841612244504e-30</v>
      </c>
      <c r="D363">
        <v>7.26146027150859e-31</v>
      </c>
      <c r="E363">
        <v>9.1154220665587e-31</v>
      </c>
      <c r="F363">
        <v>1.45306198230952e-30</v>
      </c>
      <c r="G363">
        <v>2.67109391926798e-30</v>
      </c>
      <c r="H363">
        <v>5.39533897601382e-30</v>
      </c>
      <c r="I363">
        <v>1.16585070911069e-29</v>
      </c>
      <c r="J363">
        <v>2.65160462193602e-29</v>
      </c>
      <c r="K363">
        <v>6.28069031732554e-29</v>
      </c>
      <c r="L363">
        <v>1.53792444424846e-28</v>
      </c>
      <c r="M363">
        <v>3.87209860630421e-28</v>
      </c>
      <c r="N363">
        <v>9.98270404588283e-28</v>
      </c>
      <c r="O363">
        <v>2.6267394349513e-27</v>
      </c>
      <c r="P363">
        <v>7.03536906169302e-27</v>
      </c>
      <c r="Q363">
        <v>1.91371420400599e-26</v>
      </c>
      <c r="R363">
        <v>5.27647726288718e-26</v>
      </c>
      <c r="S363">
        <v>1.47214013123913e-25</v>
      </c>
      <c r="T363">
        <v>4.14988346771896e-25</v>
      </c>
      <c r="U363">
        <v>1.18035934195971e-24</v>
      </c>
      <c r="V363">
        <v>3.38336561438606e-24</v>
      </c>
      <c r="W363">
        <v>9.76227623483194e-24</v>
      </c>
      <c r="X363">
        <v>2.83251250138902e-23</v>
      </c>
      <c r="Y363">
        <v>8.25652601401146e-23</v>
      </c>
      <c r="Z363">
        <v>2.41571145828551e-22</v>
      </c>
      <c r="AA363">
        <v>7.08859987484454e-22</v>
      </c>
      <c r="AB363">
        <v>2.08456091751066e-21</v>
      </c>
      <c r="AC363">
        <v>6.1390589361098e-21</v>
      </c>
    </row>
    <row r="364" spans="1:29">
      <c r="A364" s="2">
        <v>44992</v>
      </c>
      <c r="B364">
        <v>3.11556795748292e-30</v>
      </c>
      <c r="C364">
        <v>1.05938152020148e-30</v>
      </c>
      <c r="D364">
        <v>5.64382149138042e-31</v>
      </c>
      <c r="E364">
        <v>7.08584789656724e-31</v>
      </c>
      <c r="F364">
        <v>1.13066063996487e-30</v>
      </c>
      <c r="G364">
        <v>2.08153031020941e-30</v>
      </c>
      <c r="H364">
        <v>4.21206358839229e-30</v>
      </c>
      <c r="I364">
        <v>9.12007069886136e-30</v>
      </c>
      <c r="J364">
        <v>2.07881294585193e-29</v>
      </c>
      <c r="K364">
        <v>4.93539802715978e-29</v>
      </c>
      <c r="L364">
        <v>1.21144614584074e-28</v>
      </c>
      <c r="M364">
        <v>3.05779466640102e-28</v>
      </c>
      <c r="N364">
        <v>7.90379396513373e-28</v>
      </c>
      <c r="O364">
        <v>2.08524981366667e-27</v>
      </c>
      <c r="P364">
        <v>5.60023403873034e-27</v>
      </c>
      <c r="Q364">
        <v>1.52755210673941e-26</v>
      </c>
      <c r="R364">
        <v>4.2235880927096e-26</v>
      </c>
      <c r="S364">
        <v>1.18173960935694e-25</v>
      </c>
      <c r="T364">
        <v>3.34086046370673e-25</v>
      </c>
      <c r="U364">
        <v>9.53014141904484e-25</v>
      </c>
      <c r="V364">
        <v>2.73973138296659e-24</v>
      </c>
      <c r="W364">
        <v>7.92855298284332e-24</v>
      </c>
      <c r="X364">
        <v>2.30731549325406e-23</v>
      </c>
      <c r="Y364">
        <v>6.7457791524865e-23</v>
      </c>
      <c r="Z364">
        <v>1.97963737274348e-22</v>
      </c>
      <c r="AA364">
        <v>5.82655761044926e-22</v>
      </c>
      <c r="AB364">
        <v>1.71862610478201e-21</v>
      </c>
      <c r="AC364">
        <v>5.0767667169281e-21</v>
      </c>
    </row>
    <row r="365" spans="1:29">
      <c r="A365" s="2">
        <v>44993</v>
      </c>
      <c r="B365">
        <v>2.43549316075462e-30</v>
      </c>
      <c r="C365">
        <v>8.26174819391435e-31</v>
      </c>
      <c r="D365">
        <v>4.386544763523e-31</v>
      </c>
      <c r="E365">
        <v>5.50816400553915e-31</v>
      </c>
      <c r="F365">
        <v>8.79792799705499e-31</v>
      </c>
      <c r="G365">
        <v>1.62209511646145e-30</v>
      </c>
      <c r="H365">
        <v>3.28829748674787e-30</v>
      </c>
      <c r="I365">
        <v>7.13433449816584e-30</v>
      </c>
      <c r="J365">
        <v>1.6297540069926e-29</v>
      </c>
      <c r="K365">
        <v>3.87826057912749e-29</v>
      </c>
      <c r="L365">
        <v>9.5427429426815e-29</v>
      </c>
      <c r="M365">
        <v>2.41473918167209e-28</v>
      </c>
      <c r="N365">
        <v>6.25781939941427e-28</v>
      </c>
      <c r="O365">
        <v>1.65538565695797e-27</v>
      </c>
      <c r="P365">
        <v>4.45785018707787e-27</v>
      </c>
      <c r="Q365">
        <v>1.21931238943331e-26</v>
      </c>
      <c r="R365">
        <v>3.38079659743097e-26</v>
      </c>
      <c r="S365">
        <v>9.48624709486409e-26</v>
      </c>
      <c r="T365">
        <v>2.6895571224516e-25</v>
      </c>
      <c r="U365">
        <v>7.69457166460536e-25</v>
      </c>
      <c r="V365">
        <v>2.21853884749983e-24</v>
      </c>
      <c r="W365">
        <v>6.43927203959421e-24</v>
      </c>
      <c r="X365">
        <v>1.87949913117749e-23</v>
      </c>
      <c r="Y365">
        <v>5.51146284731581e-23</v>
      </c>
      <c r="Z365">
        <v>1.62228154944632e-22</v>
      </c>
      <c r="AA365">
        <v>4.78920720414181e-22</v>
      </c>
      <c r="AB365">
        <v>1.41692941819392e-21</v>
      </c>
      <c r="AC365">
        <v>4.1982917196819e-21</v>
      </c>
    </row>
    <row r="366" spans="1:29">
      <c r="A366" s="2">
        <v>44994</v>
      </c>
      <c r="B366">
        <v>1.90386696463049e-30</v>
      </c>
      <c r="C366">
        <v>6.44305014588054e-31</v>
      </c>
      <c r="D366">
        <v>3.40935210261557e-31</v>
      </c>
      <c r="E366">
        <v>4.28175579635282e-31</v>
      </c>
      <c r="F366">
        <v>6.84586811671065e-31</v>
      </c>
      <c r="G366">
        <v>1.26406641113776e-30</v>
      </c>
      <c r="H366">
        <v>2.56712656119542e-30</v>
      </c>
      <c r="I366">
        <v>5.58095767942604e-30</v>
      </c>
      <c r="J366">
        <v>1.27769943171717e-29</v>
      </c>
      <c r="K366">
        <v>3.04755665610389e-29</v>
      </c>
      <c r="L366">
        <v>7.516961702905e-29</v>
      </c>
      <c r="M366">
        <v>1.90691853132365e-28</v>
      </c>
      <c r="N366">
        <v>4.95462100917746e-28</v>
      </c>
      <c r="O366">
        <v>1.31413591559815e-27</v>
      </c>
      <c r="P366">
        <v>3.54849960779447e-27</v>
      </c>
      <c r="Q366">
        <v>9.73271351236482e-27</v>
      </c>
      <c r="R366">
        <v>2.70617905493121e-26</v>
      </c>
      <c r="S366">
        <v>7.61495030141175e-26</v>
      </c>
      <c r="T366">
        <v>2.16522587324628e-25</v>
      </c>
      <c r="U366">
        <v>6.21254507130464e-25</v>
      </c>
      <c r="V366">
        <v>1.79649532376254e-24</v>
      </c>
      <c r="W366">
        <v>5.22973416329832e-24</v>
      </c>
      <c r="X366">
        <v>1.53100735223461e-23</v>
      </c>
      <c r="Y366">
        <v>4.50299691565583e-23</v>
      </c>
      <c r="Z366">
        <v>1.32943409834028e-22</v>
      </c>
      <c r="AA366">
        <v>3.93654489969681e-22</v>
      </c>
      <c r="AB366">
        <v>1.16819415843681e-21</v>
      </c>
      <c r="AC366">
        <v>3.47182652785249e-21</v>
      </c>
    </row>
    <row r="367" spans="1:29">
      <c r="A367" s="2">
        <v>44995</v>
      </c>
      <c r="B367">
        <v>1.48828560148914e-30</v>
      </c>
      <c r="C367">
        <v>5.02471073068101e-31</v>
      </c>
      <c r="D367">
        <v>2.6498490753839e-31</v>
      </c>
      <c r="E367">
        <v>3.32841078068936e-31</v>
      </c>
      <c r="F367">
        <v>5.32692581982621e-31</v>
      </c>
      <c r="G367">
        <v>9.85061766667576e-31</v>
      </c>
      <c r="H367">
        <v>2.00411878193519e-30</v>
      </c>
      <c r="I367">
        <v>4.36580154061452e-30</v>
      </c>
      <c r="J367">
        <v>1.00169462910999e-29</v>
      </c>
      <c r="K367">
        <v>2.39478533632291e-29</v>
      </c>
      <c r="L367">
        <v>5.92122344286118e-29</v>
      </c>
      <c r="M367">
        <v>1.50589277384843e-28</v>
      </c>
      <c r="N367">
        <v>3.9228152452876e-28</v>
      </c>
      <c r="O367">
        <v>1.04323315677444e-27</v>
      </c>
      <c r="P367">
        <v>2.82464617199393e-27</v>
      </c>
      <c r="Q367">
        <v>7.76878125193751e-27</v>
      </c>
      <c r="R367">
        <v>2.16617736863583e-26</v>
      </c>
      <c r="S367">
        <v>6.11279334313885e-26</v>
      </c>
      <c r="T367">
        <v>1.74311340816497e-25</v>
      </c>
      <c r="U367">
        <v>5.01596683289269e-25</v>
      </c>
      <c r="V367">
        <v>1.45473920906872e-24</v>
      </c>
      <c r="W367">
        <v>4.24739306719694e-24</v>
      </c>
      <c r="X367">
        <v>1.24713200113473e-23</v>
      </c>
      <c r="Y367">
        <v>3.67905613883997e-23</v>
      </c>
      <c r="Z367">
        <v>1.08945023903713e-22</v>
      </c>
      <c r="AA367">
        <v>3.23568914160309e-22</v>
      </c>
      <c r="AB367">
        <v>9.63123197445759e-22</v>
      </c>
      <c r="AC367">
        <v>2.87106762567075e-21</v>
      </c>
    </row>
    <row r="368" spans="1:29">
      <c r="A368" s="2">
        <v>44996</v>
      </c>
      <c r="B368">
        <v>1.16341848649302e-30</v>
      </c>
      <c r="C368">
        <v>3.91859711329345e-31</v>
      </c>
      <c r="D368">
        <v>2.05954087701974e-31</v>
      </c>
      <c r="E368">
        <v>2.58733069070462e-31</v>
      </c>
      <c r="F368">
        <v>4.14500220163104e-31</v>
      </c>
      <c r="G368">
        <v>7.67639001629794e-31</v>
      </c>
      <c r="H368">
        <v>1.56458670037295e-30</v>
      </c>
      <c r="I368">
        <v>3.4152244366487e-30</v>
      </c>
      <c r="J368">
        <v>7.85311555868625e-30</v>
      </c>
      <c r="K368">
        <v>1.88183435129814e-29</v>
      </c>
      <c r="L368">
        <v>4.66423648717407e-29</v>
      </c>
      <c r="M368">
        <v>1.18920289915903e-28</v>
      </c>
      <c r="N368">
        <v>3.10588426819501e-28</v>
      </c>
      <c r="O368">
        <v>8.28175690526906e-28</v>
      </c>
      <c r="P368">
        <v>2.24845057873858e-27</v>
      </c>
      <c r="Q368">
        <v>6.20114442526431e-27</v>
      </c>
      <c r="R368">
        <v>1.73392975746371e-26</v>
      </c>
      <c r="S368">
        <v>4.90695815164083e-26</v>
      </c>
      <c r="T368">
        <v>1.40329209588026e-25</v>
      </c>
      <c r="U368">
        <v>4.04985766379103e-25</v>
      </c>
      <c r="V368">
        <v>1.17799703590059e-24</v>
      </c>
      <c r="W368">
        <v>3.44957263676545e-24</v>
      </c>
      <c r="X368">
        <v>1.01589207000485e-23</v>
      </c>
      <c r="Y368">
        <v>3.0058768252042e-23</v>
      </c>
      <c r="Z368">
        <v>8.92787257991829e-23</v>
      </c>
      <c r="AA368">
        <v>2.65961255056292e-22</v>
      </c>
      <c r="AB368">
        <v>7.94051474028423e-22</v>
      </c>
      <c r="AC368">
        <v>2.37426301258013e-21</v>
      </c>
    </row>
    <row r="369" spans="1:29">
      <c r="A369" s="2">
        <v>44997</v>
      </c>
      <c r="B369">
        <v>9.09464264069443e-31</v>
      </c>
      <c r="C369">
        <v>3.05597755293718e-31</v>
      </c>
      <c r="D369">
        <v>1.60073590707768e-31</v>
      </c>
      <c r="E369">
        <v>2.01125415688259e-31</v>
      </c>
      <c r="F369">
        <v>3.22532050761655e-31</v>
      </c>
      <c r="G369">
        <v>5.98205770461008e-31</v>
      </c>
      <c r="H369">
        <v>1.22145032289259e-30</v>
      </c>
      <c r="I369">
        <v>2.67161890369471e-30</v>
      </c>
      <c r="J369">
        <v>6.15670905147222e-30</v>
      </c>
      <c r="K369">
        <v>1.47875488862038e-29</v>
      </c>
      <c r="L369">
        <v>3.67408901394809e-29</v>
      </c>
      <c r="M369">
        <v>9.39113036250587e-29</v>
      </c>
      <c r="N369">
        <v>2.45908014612036e-28</v>
      </c>
      <c r="O369">
        <v>6.57451280087809e-28</v>
      </c>
      <c r="P369">
        <v>1.78979231277089e-27</v>
      </c>
      <c r="Q369">
        <v>4.94983587973418e-27</v>
      </c>
      <c r="R369">
        <v>1.38793454651386e-26</v>
      </c>
      <c r="S369">
        <v>3.93899105536379e-26</v>
      </c>
      <c r="T369">
        <v>1.12971921226371e-25</v>
      </c>
      <c r="U369">
        <v>3.26982766102197e-25</v>
      </c>
      <c r="V369">
        <v>9.53900883360881e-25</v>
      </c>
      <c r="W369">
        <v>2.80161293952792e-24</v>
      </c>
      <c r="X369">
        <v>8.27528037897909e-24</v>
      </c>
      <c r="Y369">
        <v>2.45587323142845e-23</v>
      </c>
      <c r="Z369">
        <v>7.31625052225443e-23</v>
      </c>
      <c r="AA369">
        <v>2.18609965591667e-22</v>
      </c>
      <c r="AB369">
        <v>6.54659492242394e-22</v>
      </c>
      <c r="AC369">
        <v>1.96342461685802e-21</v>
      </c>
    </row>
    <row r="370" spans="1:29">
      <c r="A370" s="2">
        <v>44998</v>
      </c>
      <c r="B370">
        <v>7.10943872725715e-31</v>
      </c>
      <c r="C370">
        <v>2.38325054984447e-31</v>
      </c>
      <c r="D370">
        <v>1.24413913646154e-31</v>
      </c>
      <c r="E370">
        <v>1.56344268170892e-31</v>
      </c>
      <c r="F370">
        <v>2.50969523651094e-31</v>
      </c>
      <c r="G370">
        <v>4.66169828310025e-31</v>
      </c>
      <c r="H370">
        <v>9.53568686984186e-31</v>
      </c>
      <c r="I370">
        <v>2.08992049656118e-30</v>
      </c>
      <c r="J370">
        <v>4.82675519209634e-30</v>
      </c>
      <c r="K370">
        <v>1.16201302077951e-29</v>
      </c>
      <c r="L370">
        <v>2.89413500256603e-29</v>
      </c>
      <c r="M370">
        <v>7.41617175108018e-29</v>
      </c>
      <c r="N370">
        <v>1.94697375767121e-28</v>
      </c>
      <c r="O370">
        <v>5.21920880576671e-28</v>
      </c>
      <c r="P370">
        <v>1.42469510029964e-27</v>
      </c>
      <c r="Q370">
        <v>3.9510247715369e-27</v>
      </c>
      <c r="R370">
        <v>1.11098059025013e-26</v>
      </c>
      <c r="S370">
        <v>3.16196919858006e-26</v>
      </c>
      <c r="T370">
        <v>9.0947957471122e-26</v>
      </c>
      <c r="U370">
        <v>2.6400367174318e-25</v>
      </c>
      <c r="V370">
        <v>7.72435640791654e-25</v>
      </c>
      <c r="W370">
        <v>2.27536448407406e-24</v>
      </c>
      <c r="X370">
        <v>6.74089968537576e-24</v>
      </c>
      <c r="Y370">
        <v>2.00650714569351e-23</v>
      </c>
      <c r="Z370">
        <v>5.99555170901396e-23</v>
      </c>
      <c r="AA370">
        <v>1.79689019161361e-22</v>
      </c>
      <c r="AB370">
        <v>5.39737113777749e-22</v>
      </c>
      <c r="AC370">
        <v>1.623676991832e-21</v>
      </c>
    </row>
    <row r="371" spans="1:29">
      <c r="A371" s="2">
        <v>44999</v>
      </c>
      <c r="B371">
        <v>5.55757062934823e-31</v>
      </c>
      <c r="C371">
        <v>1.85861415469471e-31</v>
      </c>
      <c r="D371">
        <v>9.66981600625497e-32</v>
      </c>
      <c r="E371">
        <v>1.21533769415896e-31</v>
      </c>
      <c r="F371">
        <v>1.95285092082978e-31</v>
      </c>
      <c r="G371">
        <v>3.6327684927428e-31</v>
      </c>
      <c r="H371">
        <v>7.4443734660404e-31</v>
      </c>
      <c r="I371">
        <v>1.63487676567203e-30</v>
      </c>
      <c r="J371">
        <v>3.78409397964747e-30</v>
      </c>
      <c r="K371">
        <v>9.13115669120689e-30</v>
      </c>
      <c r="L371">
        <v>2.27975353305258e-29</v>
      </c>
      <c r="M371">
        <v>5.8565477540403e-29</v>
      </c>
      <c r="N371">
        <v>1.54151413842177e-28</v>
      </c>
      <c r="O371">
        <v>4.14329416980093e-28</v>
      </c>
      <c r="P371">
        <v>1.13407355384137e-27</v>
      </c>
      <c r="Q371">
        <v>3.15376047296563e-27</v>
      </c>
      <c r="R371">
        <v>8.89291123279736e-27</v>
      </c>
      <c r="S371">
        <v>2.53822592441242e-26</v>
      </c>
      <c r="T371">
        <v>7.32175825494621e-26</v>
      </c>
      <c r="U371">
        <v>2.13154777313479e-25</v>
      </c>
      <c r="V371">
        <v>6.25491421145278e-25</v>
      </c>
      <c r="W371">
        <v>1.84796531395864e-24</v>
      </c>
      <c r="X371">
        <v>5.49101981894464e-24</v>
      </c>
      <c r="Y371">
        <v>1.63936431009402e-23</v>
      </c>
      <c r="Z371">
        <v>4.91325989810193e-23</v>
      </c>
      <c r="AA371">
        <v>1.47697491831098e-22</v>
      </c>
      <c r="AB371">
        <v>4.4498881547e-22</v>
      </c>
      <c r="AC371">
        <v>1.34271871258464e-21</v>
      </c>
    </row>
    <row r="372" spans="1:29">
      <c r="A372" s="2">
        <v>45000</v>
      </c>
      <c r="B372">
        <v>4.34444860848988e-31</v>
      </c>
      <c r="C372">
        <v>1.44946847839412e-31</v>
      </c>
      <c r="D372">
        <v>7.51566586055468e-32</v>
      </c>
      <c r="E372">
        <v>9.44739267142726e-32</v>
      </c>
      <c r="F372">
        <v>1.51955768565735e-31</v>
      </c>
      <c r="G372">
        <v>2.83094401276051e-31</v>
      </c>
      <c r="H372">
        <v>5.81171517642342e-31</v>
      </c>
      <c r="I372">
        <v>1.27891086653204e-30</v>
      </c>
      <c r="J372">
        <v>2.96666531863102e-30</v>
      </c>
      <c r="K372">
        <v>7.17530879397867e-30</v>
      </c>
      <c r="L372">
        <v>1.79579603756955e-29</v>
      </c>
      <c r="M372">
        <v>4.62491333010171e-29</v>
      </c>
      <c r="N372">
        <v>1.22049197089006e-28</v>
      </c>
      <c r="O372">
        <v>3.2891741288286e-28</v>
      </c>
      <c r="P372">
        <v>9.02735487214252e-28</v>
      </c>
      <c r="Q372">
        <v>2.5173735159588e-27</v>
      </c>
      <c r="R372">
        <v>7.11838450537974e-27</v>
      </c>
      <c r="S372">
        <v>2.03752485832012e-26</v>
      </c>
      <c r="T372">
        <v>5.89437579847341e-26</v>
      </c>
      <c r="U372">
        <v>1.72099724187715e-25</v>
      </c>
      <c r="V372">
        <v>5.06501120954641e-25</v>
      </c>
      <c r="W372">
        <v>1.50084780943734e-24</v>
      </c>
      <c r="X372">
        <v>4.4728893855897e-24</v>
      </c>
      <c r="Y372">
        <v>1.33939983566872e-23</v>
      </c>
      <c r="Z372">
        <v>4.02633885885819e-23</v>
      </c>
      <c r="AA372">
        <v>1.21401681610871e-22</v>
      </c>
      <c r="AB372">
        <v>3.66873132935846e-22</v>
      </c>
      <c r="AC372">
        <v>1.11037697164801e-21</v>
      </c>
    </row>
    <row r="373" spans="1:29">
      <c r="A373" s="2">
        <v>45001</v>
      </c>
      <c r="B373">
        <v>3.39613023432499e-31</v>
      </c>
      <c r="C373">
        <v>1.13038999943886e-31</v>
      </c>
      <c r="D373">
        <v>5.84139683184986e-32</v>
      </c>
      <c r="E373">
        <v>7.34390348308831e-32</v>
      </c>
      <c r="F373">
        <v>1.18240236131931e-31</v>
      </c>
      <c r="G373">
        <v>2.20609817915087e-31</v>
      </c>
      <c r="H373">
        <v>4.53712234152046e-31</v>
      </c>
      <c r="I373">
        <v>1.00045033086757e-30</v>
      </c>
      <c r="J373">
        <v>2.32581514889128e-30</v>
      </c>
      <c r="K373">
        <v>5.6383936886454e-30</v>
      </c>
      <c r="L373">
        <v>1.4145754621262e-29</v>
      </c>
      <c r="M373">
        <v>3.65229213625299e-29</v>
      </c>
      <c r="N373">
        <v>9.66323054566338e-29</v>
      </c>
      <c r="O373">
        <v>2.61112680056173e-28</v>
      </c>
      <c r="P373">
        <v>7.18587746890381e-28</v>
      </c>
      <c r="Q373">
        <v>2.009400990699e-27</v>
      </c>
      <c r="R373">
        <v>5.69795386907573e-27</v>
      </c>
      <c r="S373">
        <v>1.63559417951634e-26</v>
      </c>
      <c r="T373">
        <v>4.74526266011802e-26</v>
      </c>
      <c r="U373">
        <v>1.3895215222843e-25</v>
      </c>
      <c r="V373">
        <v>4.10146929047477e-25</v>
      </c>
      <c r="W373">
        <v>1.21893204925337e-24</v>
      </c>
      <c r="X373">
        <v>3.64353801577896e-24</v>
      </c>
      <c r="Y373">
        <v>1.09432168843941e-23</v>
      </c>
      <c r="Z373">
        <v>3.29952108021277e-23</v>
      </c>
      <c r="AA373">
        <v>9.97875327145131e-23</v>
      </c>
      <c r="AB373">
        <v>3.02470289119517e-22</v>
      </c>
      <c r="AC373">
        <v>9.18239246694402e-22</v>
      </c>
    </row>
    <row r="374" spans="1:29">
      <c r="A374" s="2">
        <v>45002</v>
      </c>
      <c r="B374">
        <v>2.65481343373352e-31</v>
      </c>
      <c r="C374">
        <v>8.81551796424812e-32</v>
      </c>
      <c r="D374">
        <v>4.54010557949574e-32</v>
      </c>
      <c r="E374">
        <v>5.7087621560937e-32</v>
      </c>
      <c r="F374">
        <v>9.20054135120454e-32</v>
      </c>
      <c r="G374">
        <v>1.71916827979616e-31</v>
      </c>
      <c r="H374">
        <v>3.54206605889169e-31</v>
      </c>
      <c r="I374">
        <v>7.82619718627891e-31</v>
      </c>
      <c r="J374">
        <v>1.82339951420527e-30</v>
      </c>
      <c r="K374">
        <v>4.43067807704251e-30</v>
      </c>
      <c r="L374">
        <v>1.11428229909622e-29</v>
      </c>
      <c r="M374">
        <v>2.88421358293228e-29</v>
      </c>
      <c r="N374">
        <v>7.65085119764511e-29</v>
      </c>
      <c r="O374">
        <v>2.07285564744855e-28</v>
      </c>
      <c r="P374">
        <v>5.7200404469144e-28</v>
      </c>
      <c r="Q374">
        <v>1.60393057120733e-27</v>
      </c>
      <c r="R374">
        <v>4.56096158748905e-27</v>
      </c>
      <c r="S374">
        <v>1.31295002813839e-26</v>
      </c>
      <c r="T374">
        <v>3.82017002026385e-26</v>
      </c>
      <c r="U374">
        <v>1.12189027030911e-25</v>
      </c>
      <c r="V374">
        <v>3.32122667547111e-25</v>
      </c>
      <c r="W374">
        <v>9.8997068946915e-25</v>
      </c>
      <c r="X374">
        <v>2.96796279272978e-24</v>
      </c>
      <c r="Y374">
        <v>8.94086982764907e-24</v>
      </c>
      <c r="Z374">
        <v>2.70390539405712e-23</v>
      </c>
      <c r="AA374">
        <v>8.20215301231739e-23</v>
      </c>
      <c r="AB374">
        <v>2.4937306002193e-22</v>
      </c>
      <c r="AC374">
        <v>7.59348703817668e-22</v>
      </c>
    </row>
    <row r="375" spans="1:29">
      <c r="A375" s="2">
        <v>45003</v>
      </c>
      <c r="B375">
        <v>2.07531332944497e-31</v>
      </c>
      <c r="C375">
        <v>6.8749154214208e-32</v>
      </c>
      <c r="D375">
        <v>3.52870366559335e-32</v>
      </c>
      <c r="E375">
        <v>4.43768972013142e-32</v>
      </c>
      <c r="F375">
        <v>7.15915015270102e-32</v>
      </c>
      <c r="G375">
        <v>1.33971352042265e-31</v>
      </c>
      <c r="H375">
        <v>2.76523994255628e-31</v>
      </c>
      <c r="I375">
        <v>6.12217922156195e-31</v>
      </c>
      <c r="J375">
        <v>1.42951420124816e-30</v>
      </c>
      <c r="K375">
        <v>3.48164908221244e-30</v>
      </c>
      <c r="L375">
        <v>8.77736872272656e-30</v>
      </c>
      <c r="M375">
        <v>2.27766226809029e-29</v>
      </c>
      <c r="N375">
        <v>6.05755226142027e-29</v>
      </c>
      <c r="O375">
        <v>1.64554648747714e-28</v>
      </c>
      <c r="P375">
        <v>4.55321745401913e-28</v>
      </c>
      <c r="Q375">
        <v>1.28027869456831e-27</v>
      </c>
      <c r="R375">
        <v>3.65084924877841e-27</v>
      </c>
      <c r="S375">
        <v>1.05395201204257e-26</v>
      </c>
      <c r="T375">
        <v>3.07542490879767e-26</v>
      </c>
      <c r="U375">
        <v>9.05806609274247e-26</v>
      </c>
      <c r="V375">
        <v>2.68941343910024e-25</v>
      </c>
      <c r="W375">
        <v>8.04016898733841e-25</v>
      </c>
      <c r="X375">
        <v>2.41765094830361e-24</v>
      </c>
      <c r="Y375">
        <v>7.30490440968641e-24</v>
      </c>
      <c r="Z375">
        <v>2.2158077497537e-23</v>
      </c>
      <c r="AA375">
        <v>6.7418556414195e-23</v>
      </c>
      <c r="AB375">
        <v>2.05596798435065e-22</v>
      </c>
      <c r="AC375">
        <v>6.27952307707748e-22</v>
      </c>
    </row>
    <row r="376" spans="1:29">
      <c r="A376" s="2">
        <v>45004</v>
      </c>
      <c r="B376">
        <v>1.62230812391632e-31</v>
      </c>
      <c r="C376">
        <v>5.36150704886726e-32</v>
      </c>
      <c r="D376">
        <v>2.74261230000891e-32</v>
      </c>
      <c r="E376">
        <v>3.44962520759946e-32</v>
      </c>
      <c r="F376">
        <v>5.57069725991261e-32</v>
      </c>
      <c r="G376">
        <v>1.04401199594541e-31</v>
      </c>
      <c r="H376">
        <v>2.15878297793375e-31</v>
      </c>
      <c r="I376">
        <v>4.78918144499979e-31</v>
      </c>
      <c r="J376">
        <v>1.12071481510826e-30</v>
      </c>
      <c r="K376">
        <v>2.73589733088637e-30</v>
      </c>
      <c r="L376">
        <v>6.91406493091359e-30</v>
      </c>
      <c r="M376">
        <v>1.79866894652651e-29</v>
      </c>
      <c r="N376">
        <v>4.79605973891151e-29</v>
      </c>
      <c r="O376">
        <v>1.30632504279701e-28</v>
      </c>
      <c r="P376">
        <v>3.62441303967989e-28</v>
      </c>
      <c r="Q376">
        <v>1.02193546602292e-27</v>
      </c>
      <c r="R376">
        <v>2.92234433059683e-27</v>
      </c>
      <c r="S376">
        <v>8.46045028280489e-27</v>
      </c>
      <c r="T376">
        <v>2.47586843503756e-26</v>
      </c>
      <c r="U376">
        <v>7.31342124197813e-26</v>
      </c>
      <c r="V376">
        <v>2.17779313282984e-25</v>
      </c>
      <c r="W376">
        <v>6.52992235352137e-25</v>
      </c>
      <c r="X376">
        <v>1.96937647673718e-24</v>
      </c>
      <c r="Y376">
        <v>5.96828155015055e-24</v>
      </c>
      <c r="Z376">
        <v>1.81581944200405e-23</v>
      </c>
      <c r="AA376">
        <v>5.54154713055003e-23</v>
      </c>
      <c r="AB376">
        <v>1.69505252584347e-22</v>
      </c>
      <c r="AC376">
        <v>5.19292518408208e-22</v>
      </c>
    </row>
    <row r="377" spans="1:29">
      <c r="A377" s="2">
        <v>45005</v>
      </c>
      <c r="B377">
        <v>1.26818615919255e-31</v>
      </c>
      <c r="C377">
        <v>4.18125254886602e-32</v>
      </c>
      <c r="D377">
        <v>2.13163893882007e-32</v>
      </c>
      <c r="E377">
        <v>2.68155610162556e-32</v>
      </c>
      <c r="F377">
        <v>4.33468596893862e-32</v>
      </c>
      <c r="G377">
        <v>8.13577698024145e-32</v>
      </c>
      <c r="H377">
        <v>1.68533075885804e-31</v>
      </c>
      <c r="I377">
        <v>3.74642068461445e-31</v>
      </c>
      <c r="J377">
        <v>8.78621348728368e-31</v>
      </c>
      <c r="K377">
        <v>2.14988185897368e-30</v>
      </c>
      <c r="L377">
        <v>5.44631259846935e-30</v>
      </c>
      <c r="M377">
        <v>1.42040811936687e-29</v>
      </c>
      <c r="N377">
        <v>3.79727454672646e-29</v>
      </c>
      <c r="O377">
        <v>1.03703245722624e-28</v>
      </c>
      <c r="P377">
        <v>2.88507412937847e-28</v>
      </c>
      <c r="Q377">
        <v>8.15722468193787e-28</v>
      </c>
      <c r="R377">
        <v>2.3392081690051e-27</v>
      </c>
      <c r="S377">
        <v>6.79150646043255e-27</v>
      </c>
      <c r="T377">
        <v>1.99319596133751e-26</v>
      </c>
      <c r="U377">
        <v>5.90480680036764e-26</v>
      </c>
      <c r="V377">
        <v>1.76350086619151e-25</v>
      </c>
      <c r="W377">
        <v>5.30335693318952e-25</v>
      </c>
      <c r="X377">
        <v>1.6042198770865e-24</v>
      </c>
      <c r="Y377">
        <v>4.87622871760428e-24</v>
      </c>
      <c r="Z377">
        <v>1.48803534346623e-23</v>
      </c>
      <c r="AA377">
        <v>4.55493950529643e-23</v>
      </c>
      <c r="AB377">
        <v>1.39749406957608e-22</v>
      </c>
      <c r="AC377">
        <v>4.29435032509257e-22</v>
      </c>
    </row>
    <row r="378" spans="1:29">
      <c r="A378" s="2">
        <v>45006</v>
      </c>
      <c r="B378">
        <v>9.91362926425216e-32</v>
      </c>
      <c r="C378">
        <v>3.26081316237111e-32</v>
      </c>
      <c r="D378">
        <v>1.65677245436608e-32</v>
      </c>
      <c r="E378">
        <v>2.08449979880156e-32</v>
      </c>
      <c r="F378">
        <v>3.37291750520456e-32</v>
      </c>
      <c r="G378">
        <v>6.34004848508134e-32</v>
      </c>
      <c r="H378">
        <v>1.31571343061019e-31</v>
      </c>
      <c r="I378">
        <v>2.93070289400515e-31</v>
      </c>
      <c r="J378">
        <v>6.88824189055985e-31</v>
      </c>
      <c r="K378">
        <v>1.68938795801257e-30</v>
      </c>
      <c r="L378">
        <v>4.2901420812371e-30</v>
      </c>
      <c r="M378">
        <v>1.12169570125867e-29</v>
      </c>
      <c r="N378">
        <v>3.0064875684002e-29</v>
      </c>
      <c r="O378">
        <v>8.2325323489758e-29</v>
      </c>
      <c r="P378">
        <v>2.29655192186296e-28</v>
      </c>
      <c r="Q378">
        <v>6.5112051321782e-28</v>
      </c>
      <c r="R378">
        <v>1.87243330658738e-27</v>
      </c>
      <c r="S378">
        <v>5.45178547952584e-27</v>
      </c>
      <c r="T378">
        <v>1.60462086113634e-26</v>
      </c>
      <c r="U378">
        <v>4.76750103624964e-26</v>
      </c>
      <c r="V378">
        <v>1.42802144895042e-25</v>
      </c>
      <c r="W378">
        <v>4.30718670730304e-25</v>
      </c>
      <c r="X378">
        <v>1.30676965244509e-24</v>
      </c>
      <c r="Y378">
        <v>3.98399544434844e-24</v>
      </c>
      <c r="Z378">
        <v>1.21942145357849e-23</v>
      </c>
      <c r="AA378">
        <v>3.74398582347719e-23</v>
      </c>
      <c r="AB378">
        <v>1.15217059337349e-22</v>
      </c>
      <c r="AC378">
        <v>3.55126331708981e-22</v>
      </c>
    </row>
    <row r="379" spans="1:29">
      <c r="A379" s="2">
        <v>45007</v>
      </c>
      <c r="B379">
        <v>7.74965443160457e-32</v>
      </c>
      <c r="C379">
        <v>2.54299454123163e-32</v>
      </c>
      <c r="D379">
        <v>1.28769224643049e-32</v>
      </c>
      <c r="E379">
        <v>1.6203798101469e-32</v>
      </c>
      <c r="F379">
        <v>2.6245436214961e-32</v>
      </c>
      <c r="G379">
        <v>4.94067311452247e-32</v>
      </c>
      <c r="H379">
        <v>1.02715850707331e-31</v>
      </c>
      <c r="I379">
        <v>2.29259342740792e-31</v>
      </c>
      <c r="J379">
        <v>5.40026444453232e-31</v>
      </c>
      <c r="K379">
        <v>1.3275295381178e-30</v>
      </c>
      <c r="L379">
        <v>3.3794092314389e-30</v>
      </c>
      <c r="M379">
        <v>8.85802628774427e-30</v>
      </c>
      <c r="N379">
        <v>2.38038292654146e-29</v>
      </c>
      <c r="O379">
        <v>6.53543564647716e-29</v>
      </c>
      <c r="P379">
        <v>1.82808153039863e-28</v>
      </c>
      <c r="Q379">
        <v>5.19733045565682e-28</v>
      </c>
      <c r="R379">
        <v>1.49880054886285e-27</v>
      </c>
      <c r="S379">
        <v>4.3763434648702e-27</v>
      </c>
      <c r="T379">
        <v>1.29179877841262e-26</v>
      </c>
      <c r="U379">
        <v>3.84924806163377e-26</v>
      </c>
      <c r="V379">
        <v>1.15636192630077e-25</v>
      </c>
      <c r="W379">
        <v>3.4981347786467e-25</v>
      </c>
      <c r="X379">
        <v>1.06447186507425e-24</v>
      </c>
      <c r="Y379">
        <v>3.25501952836765e-24</v>
      </c>
      <c r="Z379">
        <v>9.99296614812708e-24</v>
      </c>
      <c r="AA379">
        <v>3.07741295578107e-23</v>
      </c>
      <c r="AB379">
        <v>9.49912493465762e-23</v>
      </c>
      <c r="AC379">
        <v>2.93675880927016e-22</v>
      </c>
    </row>
    <row r="380" spans="1:29">
      <c r="A380" s="2">
        <v>45008</v>
      </c>
      <c r="B380">
        <v>6.05803808359595e-32</v>
      </c>
      <c r="C380">
        <v>1.98319280241098e-32</v>
      </c>
      <c r="D380">
        <v>1.0008322496657e-32</v>
      </c>
      <c r="E380">
        <v>1.25959748444484e-32</v>
      </c>
      <c r="F380">
        <v>2.04221691150667e-32</v>
      </c>
      <c r="G380">
        <v>3.85016782801032e-32</v>
      </c>
      <c r="H380">
        <v>8.0188783587809e-32</v>
      </c>
      <c r="I380">
        <v>1.7934211704537e-31</v>
      </c>
      <c r="J380">
        <v>4.23371543960356e-31</v>
      </c>
      <c r="K380">
        <v>1.0431793747337e-30</v>
      </c>
      <c r="L380">
        <v>2.66201131209734e-30</v>
      </c>
      <c r="M380">
        <v>6.99517967458014e-30</v>
      </c>
      <c r="N380">
        <v>1.88466532714378e-29</v>
      </c>
      <c r="O380">
        <v>5.18818721598483e-29</v>
      </c>
      <c r="P380">
        <v>1.45517375415333e-28</v>
      </c>
      <c r="Q380">
        <v>4.14857823042052e-28</v>
      </c>
      <c r="R380">
        <v>1.19972395137567e-27</v>
      </c>
      <c r="S380">
        <v>3.51304764180831e-27</v>
      </c>
      <c r="T380">
        <v>1.03996160359394e-26</v>
      </c>
      <c r="U380">
        <v>3.10785682631842e-26</v>
      </c>
      <c r="V380">
        <v>9.36381526748586e-26</v>
      </c>
      <c r="W380">
        <v>2.84105328167662e-25</v>
      </c>
      <c r="X380">
        <v>8.67100295307969e-25</v>
      </c>
      <c r="Y380">
        <v>2.65942877647728e-24</v>
      </c>
      <c r="Z380">
        <v>8.18907787332824e-24</v>
      </c>
      <c r="AA380">
        <v>2.52951558764544e-23</v>
      </c>
      <c r="AB380">
        <v>7.83159846668501e-23</v>
      </c>
      <c r="AC380">
        <v>2.42858710654369e-22</v>
      </c>
    </row>
    <row r="381" spans="1:29">
      <c r="A381" s="2">
        <v>45009</v>
      </c>
      <c r="B381">
        <v>4.73567249213716e-32</v>
      </c>
      <c r="C381">
        <v>1.54662292905819e-32</v>
      </c>
      <c r="D381">
        <v>7.77876222840684e-33</v>
      </c>
      <c r="E381">
        <v>9.79144394027821e-33</v>
      </c>
      <c r="F381">
        <v>1.58909528092897e-32</v>
      </c>
      <c r="G381">
        <v>3.00035883562961e-32</v>
      </c>
      <c r="H381">
        <v>6.26022269233733e-32</v>
      </c>
      <c r="I381">
        <v>1.40293496912163e-31</v>
      </c>
      <c r="J381">
        <v>3.31916086545043e-31</v>
      </c>
      <c r="K381">
        <v>8.19735588635258e-31</v>
      </c>
      <c r="L381">
        <v>2.09690621607634e-30</v>
      </c>
      <c r="M381">
        <v>5.52409047846054e-30</v>
      </c>
      <c r="N381">
        <v>1.49218151228614e-29</v>
      </c>
      <c r="O381">
        <v>4.11866752937113e-29</v>
      </c>
      <c r="P381">
        <v>1.15833490987198e-28</v>
      </c>
      <c r="Q381">
        <v>3.31145026868571e-28</v>
      </c>
      <c r="R381">
        <v>9.60326282635371e-28</v>
      </c>
      <c r="S381">
        <v>2.82004916494125e-27</v>
      </c>
      <c r="T381">
        <v>8.37220281535044e-27</v>
      </c>
      <c r="U381">
        <v>2.50926256199577e-26</v>
      </c>
      <c r="V381">
        <v>7.58249077294415e-26</v>
      </c>
      <c r="W381">
        <v>2.30739644412667e-25</v>
      </c>
      <c r="X381">
        <v>7.06324842198354e-25</v>
      </c>
      <c r="Y381">
        <v>2.17281689265385e-24</v>
      </c>
      <c r="Z381">
        <v>6.71081993287876e-24</v>
      </c>
      <c r="AA381">
        <v>2.07916493498914e-23</v>
      </c>
      <c r="AB381">
        <v>6.45679838567084e-23</v>
      </c>
      <c r="AC381">
        <v>2.00834856286207e-22</v>
      </c>
    </row>
    <row r="382" spans="1:29">
      <c r="A382" s="2">
        <v>45010</v>
      </c>
      <c r="B382">
        <v>3.70195657070205e-32</v>
      </c>
      <c r="C382">
        <v>1.2061572967511e-32</v>
      </c>
      <c r="D382">
        <v>6.04588243111416e-33</v>
      </c>
      <c r="E382">
        <v>7.61135003059557e-33</v>
      </c>
      <c r="F382">
        <v>1.23651105805723e-32</v>
      </c>
      <c r="G382">
        <v>2.33811966198133e-32</v>
      </c>
      <c r="H382">
        <v>4.88726556174077e-32</v>
      </c>
      <c r="I382">
        <v>1.09747033035537e-31</v>
      </c>
      <c r="J382">
        <v>2.6021656387297e-31</v>
      </c>
      <c r="K382">
        <v>6.44152339708329e-31</v>
      </c>
      <c r="L382">
        <v>1.65176446021852e-30</v>
      </c>
      <c r="M382">
        <v>4.36237195189672e-30</v>
      </c>
      <c r="N382">
        <v>1.18143292255914e-29</v>
      </c>
      <c r="O382">
        <v>3.26962415019025e-29</v>
      </c>
      <c r="P382">
        <v>9.22047803284092e-29</v>
      </c>
      <c r="Q382">
        <v>2.64324360609082e-28</v>
      </c>
      <c r="R382">
        <v>7.68698972843615e-28</v>
      </c>
      <c r="S382">
        <v>2.26375446721388e-27</v>
      </c>
      <c r="T382">
        <v>6.7400353762199e-27</v>
      </c>
      <c r="U382">
        <v>2.02596160534567e-26</v>
      </c>
      <c r="V382">
        <v>6.14003637186407e-26</v>
      </c>
      <c r="W382">
        <v>1.8739804651697e-25</v>
      </c>
      <c r="X382">
        <v>5.75359950176619e-25</v>
      </c>
      <c r="Y382">
        <v>1.77524334953449e-24</v>
      </c>
      <c r="Z382">
        <v>5.49941090659328e-24</v>
      </c>
      <c r="AA382">
        <v>1.70899394650985e-23</v>
      </c>
      <c r="AB382">
        <v>5.32333795847023e-23</v>
      </c>
      <c r="AC382">
        <v>1.6608273753419e-22</v>
      </c>
    </row>
    <row r="383" spans="1:29">
      <c r="A383" s="2">
        <v>45011</v>
      </c>
      <c r="B383">
        <v>2.8938830622778e-32</v>
      </c>
      <c r="C383">
        <v>9.40640015190998e-33</v>
      </c>
      <c r="D383">
        <v>4.69903731571142e-33</v>
      </c>
      <c r="E383">
        <v>5.91666041276767e-33</v>
      </c>
      <c r="F383">
        <v>9.62157275578967e-33</v>
      </c>
      <c r="G383">
        <v>1.82204990414948e-32</v>
      </c>
      <c r="H383">
        <v>3.81541772216437e-32</v>
      </c>
      <c r="I383">
        <v>8.58515291604291e-32</v>
      </c>
      <c r="J383">
        <v>2.04005357984199e-31</v>
      </c>
      <c r="K383">
        <v>5.06178141246907e-31</v>
      </c>
      <c r="L383">
        <v>1.30111962591642e-30</v>
      </c>
      <c r="M383">
        <v>3.44496331457346e-30</v>
      </c>
      <c r="N383">
        <v>9.3539809932289e-30</v>
      </c>
      <c r="O383">
        <v>2.59560695468315e-29</v>
      </c>
      <c r="P383">
        <v>7.33960570718067e-29</v>
      </c>
      <c r="Q383">
        <v>2.1098721690546e-28</v>
      </c>
      <c r="R383">
        <v>6.15309735382952e-28</v>
      </c>
      <c r="S383">
        <v>1.81719678916776e-27</v>
      </c>
      <c r="T383">
        <v>5.42606024658013e-27</v>
      </c>
      <c r="U383">
        <v>1.63574768479771e-26</v>
      </c>
      <c r="V383">
        <v>4.97198714469033e-26</v>
      </c>
      <c r="W383">
        <v>1.52197633517926e-25</v>
      </c>
      <c r="X383">
        <v>4.68678223516701e-25</v>
      </c>
      <c r="Y383">
        <v>1.45041625952071e-24</v>
      </c>
      <c r="Z383">
        <v>4.50668034935387e-24</v>
      </c>
      <c r="AA383">
        <v>1.40472757117875e-23</v>
      </c>
      <c r="AB383">
        <v>4.38885114997219e-23</v>
      </c>
      <c r="AC383">
        <v>1.37344065750927e-22</v>
      </c>
    </row>
    <row r="384" spans="1:29">
      <c r="A384" s="2">
        <v>45012</v>
      </c>
      <c r="B384">
        <v>2.26219810947586e-32</v>
      </c>
      <c r="C384">
        <v>7.3357234185432e-33</v>
      </c>
      <c r="D384">
        <v>3.65222971429937e-33</v>
      </c>
      <c r="E384">
        <v>4.59929841330673e-33</v>
      </c>
      <c r="F384">
        <v>7.48676375081689e-33</v>
      </c>
      <c r="G384">
        <v>1.41988705387732e-32</v>
      </c>
      <c r="H384">
        <v>2.97864156787305e-32</v>
      </c>
      <c r="I384">
        <v>6.7158854723017e-32</v>
      </c>
      <c r="J384">
        <v>1.59936728978806e-31</v>
      </c>
      <c r="K384">
        <v>3.97757323497629e-31</v>
      </c>
      <c r="L384">
        <v>1.02491143341498e-30</v>
      </c>
      <c r="M384">
        <v>2.72048609527361e-30</v>
      </c>
      <c r="N384">
        <v>7.40600323105744e-30</v>
      </c>
      <c r="O384">
        <v>2.06053514213865e-29</v>
      </c>
      <c r="P384">
        <v>5.84240987771793e-29</v>
      </c>
      <c r="Q384">
        <v>1.68412800071633e-28</v>
      </c>
      <c r="R384">
        <v>4.92528393859781e-28</v>
      </c>
      <c r="S384">
        <v>1.45872894714734e-27</v>
      </c>
      <c r="T384">
        <v>4.36824558864847e-27</v>
      </c>
      <c r="U384">
        <v>1.32069160701798e-26</v>
      </c>
      <c r="V384">
        <v>4.02614164962338e-26</v>
      </c>
      <c r="W384">
        <v>1.23609184188367e-25</v>
      </c>
      <c r="X384">
        <v>3.81777141650786e-25</v>
      </c>
      <c r="Y384">
        <v>1.18502476093415e-24</v>
      </c>
      <c r="Z384">
        <v>3.69315334246115e-24</v>
      </c>
      <c r="AA384">
        <v>1.15463226377109e-23</v>
      </c>
      <c r="AB384">
        <v>3.61840908221193e-23</v>
      </c>
      <c r="AC384">
        <v>1.13578284396424e-22</v>
      </c>
    </row>
    <row r="385" spans="1:29">
      <c r="A385" s="2">
        <v>45013</v>
      </c>
      <c r="B385">
        <v>1.76839912428266e-32</v>
      </c>
      <c r="C385">
        <v>5.72087481781801e-33</v>
      </c>
      <c r="D385">
        <v>2.8386200946235e-33</v>
      </c>
      <c r="E385">
        <v>3.57525094038217e-33</v>
      </c>
      <c r="F385">
        <v>5.82562045861668e-33</v>
      </c>
      <c r="G385">
        <v>1.10648958210851e-32</v>
      </c>
      <c r="H385">
        <v>2.32538249090036e-32</v>
      </c>
      <c r="I385">
        <v>5.25361843301768e-32</v>
      </c>
      <c r="J385">
        <v>1.2538767368037e-31</v>
      </c>
      <c r="K385">
        <v>3.12559700703504e-31</v>
      </c>
      <c r="L385">
        <v>8.07338099592555e-31</v>
      </c>
      <c r="M385">
        <v>2.14836673660373e-30</v>
      </c>
      <c r="N385">
        <v>5.86369417423635e-30</v>
      </c>
      <c r="O385">
        <v>1.63576579429286e-29</v>
      </c>
      <c r="P385">
        <v>4.65062491647768e-29</v>
      </c>
      <c r="Q385">
        <v>1.34429334837665e-28</v>
      </c>
      <c r="R385">
        <v>3.9424732749708e-28</v>
      </c>
      <c r="S385">
        <v>1.17097397151933e-27</v>
      </c>
      <c r="T385">
        <v>3.51665271957997e-27</v>
      </c>
      <c r="U385">
        <v>1.0663174626857e-26</v>
      </c>
      <c r="V385">
        <v>3.26022898111108e-26</v>
      </c>
      <c r="W385">
        <v>1.00390722658074e-25</v>
      </c>
      <c r="X385">
        <v>3.10989029516642e-25</v>
      </c>
      <c r="Y385">
        <v>9.68193561544236e-25</v>
      </c>
      <c r="Z385">
        <v>3.02648081372966e-24</v>
      </c>
      <c r="AA385">
        <v>9.49063499495805e-24</v>
      </c>
      <c r="AB385">
        <v>2.98321447659867e-23</v>
      </c>
      <c r="AC385">
        <v>9.39248930480119e-23</v>
      </c>
    </row>
    <row r="386" spans="1:29">
      <c r="A386" s="2">
        <v>45014</v>
      </c>
      <c r="B386">
        <v>1.38238797110076e-32</v>
      </c>
      <c r="C386">
        <v>4.46151069567818e-33</v>
      </c>
      <c r="D386">
        <v>2.20625880389529e-33</v>
      </c>
      <c r="E386">
        <v>2.77921065903195e-33</v>
      </c>
      <c r="F386">
        <v>4.53304720679437e-33</v>
      </c>
      <c r="G386">
        <v>8.62265196929333e-33</v>
      </c>
      <c r="H386">
        <v>1.81539255125086e-32</v>
      </c>
      <c r="I386">
        <v>4.10973455602382e-32</v>
      </c>
      <c r="J386">
        <v>9.83018022135906e-32</v>
      </c>
      <c r="K386">
        <v>2.45610981102289e-31</v>
      </c>
      <c r="L386">
        <v>6.35952322976034e-31</v>
      </c>
      <c r="M386">
        <v>1.6965643171369e-30</v>
      </c>
      <c r="N386">
        <v>4.64257282838725e-30</v>
      </c>
      <c r="O386">
        <v>1.29856059186043e-29</v>
      </c>
      <c r="P386">
        <v>3.70195049067961e-29</v>
      </c>
      <c r="Q386">
        <v>1.07303281325051e-28</v>
      </c>
      <c r="R386">
        <v>3.15577654356668e-28</v>
      </c>
      <c r="S386">
        <v>9.39982746387683e-28</v>
      </c>
      <c r="T386">
        <v>2.83107854152305e-27</v>
      </c>
      <c r="U386">
        <v>8.60937500614286e-27</v>
      </c>
      <c r="V386">
        <v>2.64001963524318e-26</v>
      </c>
      <c r="W386">
        <v>8.15335629143203e-26</v>
      </c>
      <c r="X386">
        <v>2.53326262702671e-25</v>
      </c>
      <c r="Y386">
        <v>7.9103728758947e-25</v>
      </c>
      <c r="Z386">
        <v>2.48015320960642e-24</v>
      </c>
      <c r="AA386">
        <v>7.80093848350832e-24</v>
      </c>
      <c r="AB386">
        <v>2.45952528063731e-23</v>
      </c>
      <c r="AC386">
        <v>7.76722907989112e-23</v>
      </c>
    </row>
    <row r="387" spans="1:29">
      <c r="A387" s="2">
        <v>45015</v>
      </c>
      <c r="B387">
        <v>1.08063641949205e-32</v>
      </c>
      <c r="C387">
        <v>3.4793765305937e-33</v>
      </c>
      <c r="D387">
        <v>1.71476904265164e-33</v>
      </c>
      <c r="E387">
        <v>2.16041110109646e-33</v>
      </c>
      <c r="F387">
        <v>3.52726666544079e-33</v>
      </c>
      <c r="G387">
        <v>6.71946016286696e-33</v>
      </c>
      <c r="H387">
        <v>1.41725076189485e-32</v>
      </c>
      <c r="I387">
        <v>3.21491145817919e-32</v>
      </c>
      <c r="J387">
        <v>7.7066939895446e-32</v>
      </c>
      <c r="K387">
        <v>1.93002341245326e-31</v>
      </c>
      <c r="L387">
        <v>5.00949177581909e-31</v>
      </c>
      <c r="M387">
        <v>1.33977613452991e-30</v>
      </c>
      <c r="N387">
        <v>3.67575146750763e-30</v>
      </c>
      <c r="O387">
        <v>1.03086861003192e-29</v>
      </c>
      <c r="P387">
        <v>2.94679482466309e-29</v>
      </c>
      <c r="Q387">
        <v>8.56509049679092e-29</v>
      </c>
      <c r="R387">
        <v>2.5260603936455e-28</v>
      </c>
      <c r="S387">
        <v>7.54557816822782e-28</v>
      </c>
      <c r="T387">
        <v>2.27915758176636e-27</v>
      </c>
      <c r="U387">
        <v>6.95115109619432e-27</v>
      </c>
      <c r="V387">
        <v>2.13779575448529e-26</v>
      </c>
      <c r="W387">
        <v>6.62184881778884e-26</v>
      </c>
      <c r="X387">
        <v>2.0635517424729e-25</v>
      </c>
      <c r="Y387">
        <v>6.46296376273016e-25</v>
      </c>
      <c r="Z387">
        <v>2.03244636979565e-24</v>
      </c>
      <c r="AA387">
        <v>6.41207266487549e-24</v>
      </c>
      <c r="AB387">
        <v>2.02776724688971e-23</v>
      </c>
      <c r="AC387">
        <v>6.42320109416227e-23</v>
      </c>
    </row>
    <row r="388" spans="1:29">
      <c r="A388" s="2">
        <v>45016</v>
      </c>
      <c r="B388">
        <v>8.44752046980532e-33</v>
      </c>
      <c r="C388">
        <v>2.71344434674148e-33</v>
      </c>
      <c r="D388">
        <v>1.33276877411662e-33</v>
      </c>
      <c r="E388">
        <v>1.67938909965504e-33</v>
      </c>
      <c r="F388">
        <v>2.74464603713033e-33</v>
      </c>
      <c r="G388">
        <v>5.2363408448819e-33</v>
      </c>
      <c r="H388">
        <v>1.10642721092441e-32</v>
      </c>
      <c r="I388">
        <v>2.51492049641878e-32</v>
      </c>
      <c r="J388">
        <v>6.04191691989264e-32</v>
      </c>
      <c r="K388">
        <v>1.51662208037526e-31</v>
      </c>
      <c r="L388">
        <v>3.94605176217254e-31</v>
      </c>
      <c r="M388">
        <v>1.05802065525421e-30</v>
      </c>
      <c r="N388">
        <v>2.91027181474008e-30</v>
      </c>
      <c r="O388">
        <v>8.18360034788226e-30</v>
      </c>
      <c r="P388">
        <v>2.34568229922382e-29</v>
      </c>
      <c r="Q388">
        <v>6.83676904490241e-29</v>
      </c>
      <c r="R388">
        <v>2.02200029826032e-28</v>
      </c>
      <c r="S388">
        <v>6.05710584705957e-28</v>
      </c>
      <c r="T388">
        <v>1.83483404163246e-27</v>
      </c>
      <c r="U388">
        <v>5.61231233714902e-27</v>
      </c>
      <c r="V388">
        <v>1.73111238525851e-26</v>
      </c>
      <c r="W388">
        <v>5.37801614431216e-26</v>
      </c>
      <c r="X388">
        <v>1.68093341307483e-25</v>
      </c>
      <c r="Y388">
        <v>5.28039591226459e-25</v>
      </c>
      <c r="Z388">
        <v>1.6655576881684e-24</v>
      </c>
      <c r="AA388">
        <v>5.270478154207e-24</v>
      </c>
      <c r="AB388">
        <v>1.67180229450345e-23</v>
      </c>
      <c r="AC388">
        <v>5.31174140374724e-23</v>
      </c>
    </row>
    <row r="389" spans="1:29">
      <c r="A389" s="2">
        <v>45017</v>
      </c>
      <c r="B389">
        <v>6.60357180570534e-33</v>
      </c>
      <c r="C389">
        <v>2.11612055166394e-33</v>
      </c>
      <c r="D389">
        <v>1.03586695607967e-33</v>
      </c>
      <c r="E389">
        <v>1.30546807658604e-33</v>
      </c>
      <c r="F389">
        <v>2.1356711975943e-33</v>
      </c>
      <c r="G389">
        <v>4.08057562230612e-33</v>
      </c>
      <c r="H389">
        <v>8.63771749566317e-33</v>
      </c>
      <c r="I389">
        <v>1.96734036913985e-32</v>
      </c>
      <c r="J389">
        <v>4.73676002842251e-32</v>
      </c>
      <c r="K389">
        <v>1.1917692391744e-31</v>
      </c>
      <c r="L389">
        <v>3.1083641223118e-31</v>
      </c>
      <c r="M389">
        <v>8.35518470585751e-31</v>
      </c>
      <c r="N389">
        <v>2.30420421788788e-30</v>
      </c>
      <c r="O389">
        <v>6.49659073920195e-30</v>
      </c>
      <c r="P389">
        <v>1.86718987110953e-29</v>
      </c>
      <c r="Q389">
        <v>5.4571998965673e-29</v>
      </c>
      <c r="R389">
        <v>1.61852235063095e-28</v>
      </c>
      <c r="S389">
        <v>4.86225580392833e-28</v>
      </c>
      <c r="T389">
        <v>1.47713172062605e-27</v>
      </c>
      <c r="U389">
        <v>4.531342986769e-27</v>
      </c>
      <c r="V389">
        <v>1.40179438756383e-26</v>
      </c>
      <c r="W389">
        <v>4.36782210593258e-26</v>
      </c>
      <c r="X389">
        <v>1.36925916662759e-25</v>
      </c>
      <c r="Y389">
        <v>4.31420970531358e-25</v>
      </c>
      <c r="Z389">
        <v>1.36489821027641e-24</v>
      </c>
      <c r="AA389">
        <v>4.33213118842793e-24</v>
      </c>
      <c r="AB389">
        <v>1.37832530641472e-23</v>
      </c>
      <c r="AC389">
        <v>4.39260679008254e-23</v>
      </c>
    </row>
    <row r="390" spans="1:29">
      <c r="A390" s="2">
        <v>45018</v>
      </c>
      <c r="B390">
        <v>5.16212546024709e-33</v>
      </c>
      <c r="C390">
        <v>1.65028856077507e-33</v>
      </c>
      <c r="D390">
        <v>8.05106153203903e-34</v>
      </c>
      <c r="E390">
        <v>1.01480168328994e-33</v>
      </c>
      <c r="F390">
        <v>1.66181408297407e-33</v>
      </c>
      <c r="G390">
        <v>3.17991090314855e-33</v>
      </c>
      <c r="H390">
        <v>6.74334132657523e-33</v>
      </c>
      <c r="I390">
        <v>1.5389862735407e-32</v>
      </c>
      <c r="J390">
        <v>3.71353923744344e-32</v>
      </c>
      <c r="K390">
        <v>9.36498246545684e-32</v>
      </c>
      <c r="L390">
        <v>2.44850501147344e-31</v>
      </c>
      <c r="M390">
        <v>6.59808588014037e-31</v>
      </c>
      <c r="N390">
        <v>1.82435092510645e-30</v>
      </c>
      <c r="O390">
        <v>5.15734999728948e-30</v>
      </c>
      <c r="P390">
        <v>1.48630443939556e-29</v>
      </c>
      <c r="Q390">
        <v>4.35600947105312e-29</v>
      </c>
      <c r="R390">
        <v>1.29555599064064e-28</v>
      </c>
      <c r="S390">
        <v>3.90310687971515e-28</v>
      </c>
      <c r="T390">
        <v>1.18916374482451e-27</v>
      </c>
      <c r="U390">
        <v>3.65857565122063e-27</v>
      </c>
      <c r="V390">
        <v>1.1351241674075e-26</v>
      </c>
      <c r="W390">
        <v>3.54738056508998e-26</v>
      </c>
      <c r="X390">
        <v>1.11537473811297e-25</v>
      </c>
      <c r="Y390">
        <v>3.5248124744191e-25</v>
      </c>
      <c r="Z390">
        <v>1.11851251844924e-24</v>
      </c>
      <c r="AA390">
        <v>3.56084592035913e-24</v>
      </c>
      <c r="AB390">
        <v>1.13636681595026e-23</v>
      </c>
      <c r="AC390">
        <v>3.632517652058e-23</v>
      </c>
    </row>
    <row r="391" spans="1:29">
      <c r="A391" s="2">
        <v>45019</v>
      </c>
      <c r="B391">
        <v>4.03532209414789e-33</v>
      </c>
      <c r="C391">
        <v>1.28700244310952e-33</v>
      </c>
      <c r="D391">
        <v>6.25752089389405e-34</v>
      </c>
      <c r="E391">
        <v>7.88853030373659e-34</v>
      </c>
      <c r="F391">
        <v>1.29309513258577e-33</v>
      </c>
      <c r="G391">
        <v>2.4780409064514e-33</v>
      </c>
      <c r="H391">
        <v>5.26442919292794e-33</v>
      </c>
      <c r="I391">
        <v>1.20389881909371e-32</v>
      </c>
      <c r="J391">
        <v>2.91135155170567e-32</v>
      </c>
      <c r="K391">
        <v>7.35905019744143e-32</v>
      </c>
      <c r="L391">
        <v>1.92872409869262e-31</v>
      </c>
      <c r="M391">
        <v>5.2105056693436e-31</v>
      </c>
      <c r="N391">
        <v>1.4444276561854e-30</v>
      </c>
      <c r="O391">
        <v>4.09418725326336e-30</v>
      </c>
      <c r="P391">
        <v>1.18311529037936e-29</v>
      </c>
      <c r="Q391">
        <v>3.47702464111337e-29</v>
      </c>
      <c r="R391">
        <v>1.03703561722723e-28</v>
      </c>
      <c r="S391">
        <v>3.13316368549824e-28</v>
      </c>
      <c r="T391">
        <v>9.57335349487575e-28</v>
      </c>
      <c r="U391">
        <v>2.953909212961e-27</v>
      </c>
      <c r="V391">
        <v>9.19183930870073e-27</v>
      </c>
      <c r="W391">
        <v>2.88104885418428e-26</v>
      </c>
      <c r="X391">
        <v>9.08564891688567e-26</v>
      </c>
      <c r="Y391">
        <v>2.87985606367677e-25</v>
      </c>
      <c r="Z391">
        <v>9.16603336797046e-25</v>
      </c>
      <c r="AA391">
        <v>2.92687896950312e-24</v>
      </c>
      <c r="AB391">
        <v>9.36882994444852e-24</v>
      </c>
      <c r="AC391">
        <v>3.00395303360742e-23</v>
      </c>
    </row>
    <row r="392" spans="1:29">
      <c r="A392" s="2">
        <v>45020</v>
      </c>
      <c r="B392">
        <v>3.15448055137979e-33</v>
      </c>
      <c r="C392">
        <v>1.00368827590304e-33</v>
      </c>
      <c r="D392">
        <v>4.86352852190619e-34</v>
      </c>
      <c r="E392">
        <v>6.13212521188456e-34</v>
      </c>
      <c r="F392">
        <v>1.00618657020631e-33</v>
      </c>
      <c r="G392">
        <v>1.93108766205404e-33</v>
      </c>
      <c r="H392">
        <v>4.10986383818085e-33</v>
      </c>
      <c r="I392">
        <v>9.41770820024649e-33</v>
      </c>
      <c r="J392">
        <v>2.28245005913819e-32</v>
      </c>
      <c r="K392">
        <v>5.7827785572901e-32</v>
      </c>
      <c r="L392">
        <v>1.5192848823462e-31</v>
      </c>
      <c r="M392">
        <v>4.11473415493442e-31</v>
      </c>
      <c r="N392">
        <v>1.14362386379085e-30</v>
      </c>
      <c r="O392">
        <v>3.25019036391414e-30</v>
      </c>
      <c r="P392">
        <v>9.41773268798891e-30</v>
      </c>
      <c r="Q392">
        <v>2.77540727016627e-29</v>
      </c>
      <c r="R392">
        <v>8.30101422991943e-29</v>
      </c>
      <c r="S392">
        <v>2.51510270731715e-28</v>
      </c>
      <c r="T392">
        <v>7.70702079816225e-28</v>
      </c>
      <c r="U392">
        <v>2.38496630116258e-27</v>
      </c>
      <c r="V392">
        <v>7.44323064409227e-27</v>
      </c>
      <c r="W392">
        <v>2.33987934136013e-26</v>
      </c>
      <c r="X392">
        <v>7.40101182321596e-26</v>
      </c>
      <c r="Y392">
        <v>2.3529112563251e-25</v>
      </c>
      <c r="Z392">
        <v>7.51141952521296e-25</v>
      </c>
      <c r="AA392">
        <v>2.4057824162343e-24</v>
      </c>
      <c r="AB392">
        <v>7.72417614593886e-24</v>
      </c>
      <c r="AC392">
        <v>2.48415415765614e-23</v>
      </c>
    </row>
    <row r="393" spans="1:29">
      <c r="A393" s="2">
        <v>45021</v>
      </c>
      <c r="B393">
        <v>2.4659115916449e-33</v>
      </c>
      <c r="C393">
        <v>7.82741443633983e-34</v>
      </c>
      <c r="D393">
        <v>3.78007678768412e-34</v>
      </c>
      <c r="E393">
        <v>4.76678898117607e-34</v>
      </c>
      <c r="F393">
        <v>7.82936524124413e-34</v>
      </c>
      <c r="G393">
        <v>1.50485794462069e-33</v>
      </c>
      <c r="H393">
        <v>3.20851133395221e-33</v>
      </c>
      <c r="I393">
        <v>7.36716626286192e-33</v>
      </c>
      <c r="J393">
        <v>1.78940199307918e-32</v>
      </c>
      <c r="K393">
        <v>4.54413639461579e-32</v>
      </c>
      <c r="L393">
        <v>1.19676347432606e-31</v>
      </c>
      <c r="M393">
        <v>3.24940384657143e-31</v>
      </c>
      <c r="N393">
        <v>9.05462822030266e-31</v>
      </c>
      <c r="O393">
        <v>2.58017934893e-30</v>
      </c>
      <c r="P393">
        <v>7.49662266247922e-30</v>
      </c>
      <c r="Q393">
        <v>2.21536696179515e-29</v>
      </c>
      <c r="R393">
        <v>6.64459697435293e-29</v>
      </c>
      <c r="S393">
        <v>2.01896302374161e-28</v>
      </c>
      <c r="T393">
        <v>6.20453110971897e-28</v>
      </c>
      <c r="U393">
        <v>1.92560564580754e-27</v>
      </c>
      <c r="V393">
        <v>6.0272683801936e-27</v>
      </c>
      <c r="W393">
        <v>1.90036185057125e-26</v>
      </c>
      <c r="X393">
        <v>6.02873570269514e-26</v>
      </c>
      <c r="Y393">
        <v>1.92238475039381e-25</v>
      </c>
      <c r="Z393">
        <v>6.15548962334218e-25</v>
      </c>
      <c r="AA393">
        <v>1.97746100695264e-24</v>
      </c>
      <c r="AB393">
        <v>6.3682335454113e-24</v>
      </c>
      <c r="AC393">
        <v>2.05430038684379e-23</v>
      </c>
    </row>
    <row r="394" spans="1:29">
      <c r="A394" s="2">
        <v>45022</v>
      </c>
      <c r="B394">
        <v>1.92764541300568e-33</v>
      </c>
      <c r="C394">
        <v>6.10432720377341e-34</v>
      </c>
      <c r="D394">
        <v>2.93798634793965e-34</v>
      </c>
      <c r="E394">
        <v>3.70544896549375e-34</v>
      </c>
      <c r="F394">
        <v>6.09220611411802e-34</v>
      </c>
      <c r="G394">
        <v>1.17270565705533e-33</v>
      </c>
      <c r="H394">
        <v>2.50483844818034e-33</v>
      </c>
      <c r="I394">
        <v>5.76309411246114e-33</v>
      </c>
      <c r="J394">
        <v>1.40286070140166e-32</v>
      </c>
      <c r="K394">
        <v>3.57080516950946e-32</v>
      </c>
      <c r="L394">
        <v>9.42708526826544e-32</v>
      </c>
      <c r="M394">
        <v>2.56605286266387e-31</v>
      </c>
      <c r="N394">
        <v>7.16899102940199e-31</v>
      </c>
      <c r="O394">
        <v>2.04828786229378e-30</v>
      </c>
      <c r="P394">
        <v>5.96739716502261e-30</v>
      </c>
      <c r="Q394">
        <v>1.76833534600718e-29</v>
      </c>
      <c r="R394">
        <v>5.31870777818901e-29</v>
      </c>
      <c r="S394">
        <v>1.62069393006301e-28</v>
      </c>
      <c r="T394">
        <v>4.99495295259129e-28</v>
      </c>
      <c r="U394">
        <v>1.55472096245473e-27</v>
      </c>
      <c r="V394">
        <v>4.8806715610397e-27</v>
      </c>
      <c r="W394">
        <v>1.54340230253382e-26</v>
      </c>
      <c r="X394">
        <v>4.91090340633418e-26</v>
      </c>
      <c r="Y394">
        <v>1.57063430191523e-25</v>
      </c>
      <c r="Z394">
        <v>5.0443264919355e-25</v>
      </c>
      <c r="AA394">
        <v>1.62539721282813e-24</v>
      </c>
      <c r="AB394">
        <v>5.25032025716088e-24</v>
      </c>
      <c r="AC394">
        <v>1.69882777458882e-23</v>
      </c>
    </row>
    <row r="395" spans="1:29">
      <c r="A395" s="2">
        <v>45023</v>
      </c>
      <c r="B395">
        <v>1.50687350001503e-33</v>
      </c>
      <c r="C395">
        <v>4.76055161521469e-34</v>
      </c>
      <c r="D395">
        <v>2.28348898558622e-34</v>
      </c>
      <c r="E395">
        <v>2.88041950052452e-34</v>
      </c>
      <c r="F395">
        <v>4.74048329553481e-34</v>
      </c>
      <c r="G395">
        <v>9.13866028554192e-34</v>
      </c>
      <c r="H395">
        <v>1.95549118756533e-33</v>
      </c>
      <c r="I395">
        <v>4.50828073190801e-33</v>
      </c>
      <c r="J395">
        <v>1.09981890820521e-32</v>
      </c>
      <c r="K395">
        <v>2.8059566103459e-32</v>
      </c>
      <c r="L395">
        <v>7.42585636583982e-32</v>
      </c>
      <c r="M395">
        <v>2.02641087548617e-31</v>
      </c>
      <c r="N395">
        <v>5.67604004577686e-31</v>
      </c>
      <c r="O395">
        <v>1.62604323164678e-30</v>
      </c>
      <c r="P395">
        <v>4.75011622275394e-30</v>
      </c>
      <c r="Q395">
        <v>1.41150877026554e-29</v>
      </c>
      <c r="R395">
        <v>4.2573917634023e-29</v>
      </c>
      <c r="S395">
        <v>1.30098906421482e-28</v>
      </c>
      <c r="T395">
        <v>4.02118299632895e-28</v>
      </c>
      <c r="U395">
        <v>1.25527117993171e-27</v>
      </c>
      <c r="V395">
        <v>3.95219747722199e-27</v>
      </c>
      <c r="W395">
        <v>1.25349320538645e-26</v>
      </c>
      <c r="X395">
        <v>4.00033663037562e-26</v>
      </c>
      <c r="Y395">
        <v>1.28324577577271e-25</v>
      </c>
      <c r="Z395">
        <v>4.13374586170231e-25</v>
      </c>
      <c r="AA395">
        <v>1.33601425776823e-24</v>
      </c>
      <c r="AB395">
        <v>4.3286513608812e-24</v>
      </c>
      <c r="AC395">
        <v>1.40486553290702e-23</v>
      </c>
    </row>
    <row r="396" spans="1:29">
      <c r="A396" s="2">
        <v>45024</v>
      </c>
      <c r="B396">
        <v>1.17794887238795e-33</v>
      </c>
      <c r="C396">
        <v>3.7125879432714e-34</v>
      </c>
      <c r="D396">
        <v>1.77479446382129e-34</v>
      </c>
      <c r="E396">
        <v>2.23908533549966e-34</v>
      </c>
      <c r="F396">
        <v>3.68867719479063e-34</v>
      </c>
      <c r="G396">
        <v>7.12157488397357e-34</v>
      </c>
      <c r="H396">
        <v>1.52662371493782e-33</v>
      </c>
      <c r="I396">
        <v>3.52668110892854e-33</v>
      </c>
      <c r="J396">
        <v>8.6223930069465e-33</v>
      </c>
      <c r="K396">
        <v>2.20493477608225e-32</v>
      </c>
      <c r="L396">
        <v>5.84945836270366e-32</v>
      </c>
      <c r="M396">
        <v>1.60025582316237e-31</v>
      </c>
      <c r="N396">
        <v>4.49399789568348e-31</v>
      </c>
      <c r="O396">
        <v>1.29084228824587e-30</v>
      </c>
      <c r="P396">
        <v>3.78114670526641e-30</v>
      </c>
      <c r="Q396">
        <v>1.12668505610677e-29</v>
      </c>
      <c r="R396">
        <v>3.40785494954168e-29</v>
      </c>
      <c r="S396">
        <v>1.04435051789207e-28</v>
      </c>
      <c r="T396">
        <v>3.23725024908866e-28</v>
      </c>
      <c r="U396">
        <v>1.01349745273851e-27</v>
      </c>
      <c r="V396">
        <v>3.20035157121533e-27</v>
      </c>
      <c r="W396">
        <v>1.01803995845441e-26</v>
      </c>
      <c r="X396">
        <v>3.25860474789307e-26</v>
      </c>
      <c r="Y396">
        <v>1.04844247895929e-25</v>
      </c>
      <c r="Z396">
        <v>3.38753942205363e-25</v>
      </c>
      <c r="AA396">
        <v>1.09815255180257e-24</v>
      </c>
      <c r="AB396">
        <v>3.56877708145577e-24</v>
      </c>
      <c r="AC396">
        <v>1.16177001287127e-23</v>
      </c>
    </row>
    <row r="397" spans="1:29">
      <c r="A397" s="2">
        <v>45025</v>
      </c>
      <c r="B397">
        <v>9.2082284498889e-34</v>
      </c>
      <c r="C397">
        <v>2.89531766267627e-34</v>
      </c>
      <c r="D397">
        <v>1.37942218409754e-34</v>
      </c>
      <c r="E397">
        <v>1.74054616137803e-34</v>
      </c>
      <c r="F397">
        <v>2.87024308078926e-34</v>
      </c>
      <c r="G397">
        <v>5.54970062110604e-34</v>
      </c>
      <c r="H397">
        <v>1.19181307353162e-33</v>
      </c>
      <c r="I397">
        <v>2.7588077075085e-33</v>
      </c>
      <c r="J397">
        <v>6.75980932588037e-33</v>
      </c>
      <c r="K397">
        <v>1.73264880415074e-32</v>
      </c>
      <c r="L397">
        <v>4.60770602698207e-32</v>
      </c>
      <c r="M397">
        <v>1.26372135601052e-31</v>
      </c>
      <c r="N397">
        <v>3.55811744155292e-31</v>
      </c>
      <c r="O397">
        <v>1.02474139719845e-30</v>
      </c>
      <c r="P397">
        <v>3.00983591478949e-30</v>
      </c>
      <c r="Q397">
        <v>8.99334982815984e-30</v>
      </c>
      <c r="R397">
        <v>2.72783807610497e-29</v>
      </c>
      <c r="S397">
        <v>8.38337565027295e-29</v>
      </c>
      <c r="T397">
        <v>2.60614579957941e-28</v>
      </c>
      <c r="U397">
        <v>8.18290982163119e-28</v>
      </c>
      <c r="V397">
        <v>2.59153299864447e-27</v>
      </c>
      <c r="W397">
        <v>8.26813701547209e-27</v>
      </c>
      <c r="X397">
        <v>2.65440283759175e-26</v>
      </c>
      <c r="Y397">
        <v>8.56602571728238e-26</v>
      </c>
      <c r="Z397">
        <v>2.77603503453928e-25</v>
      </c>
      <c r="AA397">
        <v>9.02639339377248e-25</v>
      </c>
      <c r="AB397">
        <v>2.94229513890238e-24</v>
      </c>
      <c r="AC397">
        <v>9.60739324292497e-24</v>
      </c>
    </row>
    <row r="398" spans="1:29">
      <c r="A398" s="2">
        <v>45026</v>
      </c>
      <c r="B398">
        <v>7.19823016227504e-34</v>
      </c>
      <c r="C398">
        <v>2.25795710693956e-34</v>
      </c>
      <c r="D398">
        <v>1.0721272722066e-34</v>
      </c>
      <c r="E398">
        <v>1.35300824459007e-34</v>
      </c>
      <c r="F398">
        <v>2.23340099094028e-34</v>
      </c>
      <c r="G398">
        <v>4.32477048794349e-34</v>
      </c>
      <c r="H398">
        <v>9.30431242271714e-34</v>
      </c>
      <c r="I398">
        <v>2.15812536603841e-33</v>
      </c>
      <c r="J398">
        <v>5.29957542652439e-33</v>
      </c>
      <c r="K398">
        <v>1.36152411866103e-32</v>
      </c>
      <c r="L398">
        <v>3.62955909964021e-32</v>
      </c>
      <c r="M398">
        <v>9.97960227624276e-32</v>
      </c>
      <c r="N398">
        <v>2.81713521488209e-31</v>
      </c>
      <c r="O398">
        <v>8.13495917108918e-31</v>
      </c>
      <c r="P398">
        <v>2.39586372602042e-30</v>
      </c>
      <c r="Q398">
        <v>7.17861133358456e-30</v>
      </c>
      <c r="R398">
        <v>2.18351446279776e-29</v>
      </c>
      <c r="S398">
        <v>6.7296358923074e-29</v>
      </c>
      <c r="T398">
        <v>2.09807565250059e-28</v>
      </c>
      <c r="U398">
        <v>6.60682599329831e-28</v>
      </c>
      <c r="V398">
        <v>2.09853296852401e-27</v>
      </c>
      <c r="W398">
        <v>6.71506939770875e-27</v>
      </c>
      <c r="X398">
        <v>2.16223045423682e-26</v>
      </c>
      <c r="Y398">
        <v>6.99864780965177e-26</v>
      </c>
      <c r="Z398">
        <v>2.27491685050788e-25</v>
      </c>
      <c r="AA398">
        <v>7.41934966734815e-25</v>
      </c>
      <c r="AB398">
        <v>2.42578913919644e-24</v>
      </c>
      <c r="AC398">
        <v>7.94494640949456e-24</v>
      </c>
    </row>
    <row r="399" spans="1:29">
      <c r="A399" s="2">
        <v>45027</v>
      </c>
      <c r="B399">
        <v>5.62698000572997e-34</v>
      </c>
      <c r="C399">
        <v>1.76090186615412e-34</v>
      </c>
      <c r="D399">
        <v>8.33288671396837e-35</v>
      </c>
      <c r="E399">
        <v>1.05175682113755e-34</v>
      </c>
      <c r="F399">
        <v>1.73785976372929e-34</v>
      </c>
      <c r="G399">
        <v>3.37020697010817e-34</v>
      </c>
      <c r="H399">
        <v>7.26374222799878e-34</v>
      </c>
      <c r="I399">
        <v>1.68823114353319e-33</v>
      </c>
      <c r="J399">
        <v>4.15477690755175e-33</v>
      </c>
      <c r="K399">
        <v>1.06989247951911e-32</v>
      </c>
      <c r="L399">
        <v>2.8590581037457e-32</v>
      </c>
      <c r="M399">
        <v>7.88088775365596e-32</v>
      </c>
      <c r="N399">
        <v>2.23046342597842e-31</v>
      </c>
      <c r="O399">
        <v>6.45797670470271e-31</v>
      </c>
      <c r="P399">
        <v>1.9071348592215e-30</v>
      </c>
      <c r="Q399">
        <v>5.73006295353956e-30</v>
      </c>
      <c r="R399">
        <v>1.74780733908172e-29</v>
      </c>
      <c r="S399">
        <v>5.40211975847e-29</v>
      </c>
      <c r="T399">
        <v>1.68905417506784e-28</v>
      </c>
      <c r="U399">
        <v>5.33430658007893e-28</v>
      </c>
      <c r="V399">
        <v>1.69931875159822e-27</v>
      </c>
      <c r="W399">
        <v>5.45372638741517e-27</v>
      </c>
      <c r="X399">
        <v>1.76131537798943e-26</v>
      </c>
      <c r="Y399">
        <v>5.71806258586426e-26</v>
      </c>
      <c r="Z399">
        <v>1.86425841617074e-25</v>
      </c>
      <c r="AA399">
        <v>6.09842127248267e-25</v>
      </c>
      <c r="AB399">
        <v>1.99995332556563e-24</v>
      </c>
      <c r="AC399">
        <v>6.57016652214426e-24</v>
      </c>
    </row>
    <row r="400" spans="1:29">
      <c r="A400" s="2">
        <v>45028</v>
      </c>
      <c r="B400">
        <v>4.39870679535618e-34</v>
      </c>
      <c r="C400">
        <v>1.37326584280747e-34</v>
      </c>
      <c r="D400">
        <v>6.47656320958745e-35</v>
      </c>
      <c r="E400">
        <v>8.17579943078096e-35</v>
      </c>
      <c r="F400">
        <v>1.35226793413573e-34</v>
      </c>
      <c r="G400">
        <v>2.62633474274877e-34</v>
      </c>
      <c r="H400">
        <v>5.670698560355e-34</v>
      </c>
      <c r="I400">
        <v>1.32064820517246e-33</v>
      </c>
      <c r="J400">
        <v>3.25727435754544e-33</v>
      </c>
      <c r="K400">
        <v>8.40726874942199e-33</v>
      </c>
      <c r="L400">
        <v>2.25212292049723e-32</v>
      </c>
      <c r="M400">
        <v>6.22353377048704e-32</v>
      </c>
      <c r="N400">
        <v>1.7659667410425e-31</v>
      </c>
      <c r="O400">
        <v>5.12669605844327e-31</v>
      </c>
      <c r="P400">
        <v>1.51810110555906e-30</v>
      </c>
      <c r="Q400">
        <v>4.57381238873472e-30</v>
      </c>
      <c r="R400">
        <v>1.39904294044894e-29</v>
      </c>
      <c r="S400">
        <v>4.33647501170171e-29</v>
      </c>
      <c r="T400">
        <v>1.3597717522309e-28</v>
      </c>
      <c r="U400">
        <v>4.30688302055104e-28</v>
      </c>
      <c r="V400">
        <v>1.37604901273688e-27</v>
      </c>
      <c r="W400">
        <v>4.42931111314157e-27</v>
      </c>
      <c r="X400">
        <v>1.43473691930633e-26</v>
      </c>
      <c r="Y400">
        <v>4.67179384148601e-26</v>
      </c>
      <c r="Z400">
        <v>1.52773031747843e-25</v>
      </c>
      <c r="AA400">
        <v>5.01266872221187e-25</v>
      </c>
      <c r="AB400">
        <v>1.64887097555643e-24</v>
      </c>
      <c r="AC400">
        <v>5.43327618637158e-24</v>
      </c>
    </row>
    <row r="401" spans="1:29">
      <c r="A401" s="2">
        <v>45029</v>
      </c>
      <c r="B401">
        <v>3.43854455120908e-34</v>
      </c>
      <c r="C401">
        <v>1.07096204717967e-34</v>
      </c>
      <c r="D401">
        <v>5.03377426603074e-35</v>
      </c>
      <c r="E401">
        <v>6.35543260212879e-35</v>
      </c>
      <c r="F401">
        <v>1.05223021753846e-34</v>
      </c>
      <c r="G401">
        <v>2.0466500193342e-34</v>
      </c>
      <c r="H401">
        <v>4.42703238868951e-34</v>
      </c>
      <c r="I401">
        <v>1.0331000508074e-33</v>
      </c>
      <c r="J401">
        <v>2.55364763767973e-33</v>
      </c>
      <c r="K401">
        <v>6.60647393646171e-33</v>
      </c>
      <c r="L401">
        <v>1.77403097956896e-32</v>
      </c>
      <c r="M401">
        <v>4.91472202130053e-32</v>
      </c>
      <c r="N401">
        <v>1.39820204808978e-31</v>
      </c>
      <c r="O401">
        <v>4.06985247503891e-31</v>
      </c>
      <c r="P401">
        <v>1.20842579933226e-30</v>
      </c>
      <c r="Q401">
        <v>3.65087782401775e-30</v>
      </c>
      <c r="R401">
        <v>1.11987237120015e-29</v>
      </c>
      <c r="S401">
        <v>3.4810438064841e-29</v>
      </c>
      <c r="T401">
        <v>1.09468319338578e-28</v>
      </c>
      <c r="U401">
        <v>3.47734819404313e-28</v>
      </c>
      <c r="V401">
        <v>1.11427646147802e-27</v>
      </c>
      <c r="W401">
        <v>3.59731962026385e-27</v>
      </c>
      <c r="X401">
        <v>1.16871177833602e-26</v>
      </c>
      <c r="Y401">
        <v>3.81696726288065e-26</v>
      </c>
      <c r="Z401">
        <v>1.25195085761597e-25</v>
      </c>
      <c r="AA401">
        <v>4.1202217091854e-25</v>
      </c>
      <c r="AB401">
        <v>1.35941947208367e-24</v>
      </c>
      <c r="AC401">
        <v>4.49311140256427e-24</v>
      </c>
    </row>
    <row r="402" spans="1:29">
      <c r="A402" s="2">
        <v>45030</v>
      </c>
      <c r="B402">
        <v>2.68796925120609e-34</v>
      </c>
      <c r="C402">
        <v>8.3520587657321e-35</v>
      </c>
      <c r="D402">
        <v>3.91239649190908e-35</v>
      </c>
      <c r="E402">
        <v>4.94037600234579e-35</v>
      </c>
      <c r="F402">
        <v>8.187640908638e-35</v>
      </c>
      <c r="G402">
        <v>1.59491332972193e-34</v>
      </c>
      <c r="H402">
        <v>3.4561201814314e-34</v>
      </c>
      <c r="I402">
        <v>8.08160500128722e-34</v>
      </c>
      <c r="J402">
        <v>2.00201626834993e-33</v>
      </c>
      <c r="K402">
        <v>5.19140034220221e-33</v>
      </c>
      <c r="L402">
        <v>1.39743079184066e-32</v>
      </c>
      <c r="M402">
        <v>3.88115392896838e-32</v>
      </c>
      <c r="N402">
        <v>1.10702479373007e-31</v>
      </c>
      <c r="O402">
        <v>3.23087208205609e-31</v>
      </c>
      <c r="P402">
        <v>9.6192072263044e-31</v>
      </c>
      <c r="Q402">
        <v>2.91417919080137e-30</v>
      </c>
      <c r="R402">
        <v>8.9640860299404e-30</v>
      </c>
      <c r="S402">
        <v>2.79435854004894e-29</v>
      </c>
      <c r="T402">
        <v>8.81273854906243e-29</v>
      </c>
      <c r="U402">
        <v>2.80758739090791e-28</v>
      </c>
      <c r="V402">
        <v>9.02302186267667e-28</v>
      </c>
      <c r="W402">
        <v>2.92160747343771e-27</v>
      </c>
      <c r="X402">
        <v>9.52012318384973e-27</v>
      </c>
      <c r="Y402">
        <v>3.11855351075773e-26</v>
      </c>
      <c r="Z402">
        <v>1.02595394746919e-25</v>
      </c>
      <c r="AA402">
        <v>3.38666444435447e-25</v>
      </c>
      <c r="AB402">
        <v>1.12077981144438e-24</v>
      </c>
      <c r="AC402">
        <v>3.71563111893545e-24</v>
      </c>
    </row>
    <row r="403" spans="1:29">
      <c r="A403" s="2">
        <v>45031</v>
      </c>
      <c r="B403">
        <v>2.10123166244624e-34</v>
      </c>
      <c r="C403">
        <v>6.5134787496409e-35</v>
      </c>
      <c r="D403">
        <v>3.04082888786344e-35</v>
      </c>
      <c r="E403">
        <v>3.84038607963432e-35</v>
      </c>
      <c r="F403">
        <v>6.37098823386126e-35</v>
      </c>
      <c r="G403">
        <v>1.24288398021563e-34</v>
      </c>
      <c r="H403">
        <v>2.69814305385774e-34</v>
      </c>
      <c r="I403">
        <v>6.32197620034377e-34</v>
      </c>
      <c r="J403">
        <v>1.56954666639326e-33</v>
      </c>
      <c r="K403">
        <v>4.07942841612502e-33</v>
      </c>
      <c r="L403">
        <v>1.10077717935039e-32</v>
      </c>
      <c r="M403">
        <v>3.06494563767852e-32</v>
      </c>
      <c r="N403">
        <v>8.76485551984298e-32</v>
      </c>
      <c r="O403">
        <v>2.56484343708492e-31</v>
      </c>
      <c r="P403">
        <v>7.65699869312047e-31</v>
      </c>
      <c r="Q403">
        <v>2.32613655275353e-30</v>
      </c>
      <c r="R403">
        <v>7.17535680123976e-30</v>
      </c>
      <c r="S403">
        <v>2.24313168245615e-29</v>
      </c>
      <c r="T403">
        <v>7.09468832657523e-29</v>
      </c>
      <c r="U403">
        <v>2.26682705260516e-28</v>
      </c>
      <c r="V403">
        <v>7.30652816863308e-28</v>
      </c>
      <c r="W403">
        <v>2.37281952394904e-27</v>
      </c>
      <c r="X403">
        <v>7.75492701585617e-27</v>
      </c>
      <c r="Y403">
        <v>2.54793277742699e-26</v>
      </c>
      <c r="Z403">
        <v>8.40753050269082e-26</v>
      </c>
      <c r="AA403">
        <v>2.78370846721313e-25</v>
      </c>
      <c r="AB403">
        <v>9.24032214880609e-25</v>
      </c>
      <c r="AC403">
        <v>3.07268468885999e-24</v>
      </c>
    </row>
    <row r="404" spans="1:29">
      <c r="A404" s="2">
        <v>45032</v>
      </c>
      <c r="B404">
        <v>1.64256882415105e-34</v>
      </c>
      <c r="C404">
        <v>5.07963442952728e-35</v>
      </c>
      <c r="D404">
        <v>2.3634210595065e-35</v>
      </c>
      <c r="E404">
        <v>2.9853122809565e-35</v>
      </c>
      <c r="F404">
        <v>4.95740975373512e-35</v>
      </c>
      <c r="G404">
        <v>9.68554563579108e-35</v>
      </c>
      <c r="H404">
        <v>2.10640126650117e-34</v>
      </c>
      <c r="I404">
        <v>4.94547593407483e-34</v>
      </c>
      <c r="J404">
        <v>1.23049786148758e-33</v>
      </c>
      <c r="K404">
        <v>3.20563530099585e-33</v>
      </c>
      <c r="L404">
        <v>8.67098682471517e-33</v>
      </c>
      <c r="M404">
        <v>2.42038629062191e-32</v>
      </c>
      <c r="N404">
        <v>6.93956383968708e-32</v>
      </c>
      <c r="O404">
        <v>2.03611337422851e-31</v>
      </c>
      <c r="P404">
        <v>6.09505831477343e-31</v>
      </c>
      <c r="Q404">
        <v>1.85675310534324e-30</v>
      </c>
      <c r="R404">
        <v>5.74355768709695e-30</v>
      </c>
      <c r="S404">
        <v>1.80064214120104e-29</v>
      </c>
      <c r="T404">
        <v>5.71157332888223e-29</v>
      </c>
      <c r="U404">
        <v>1.83022081630048e-28</v>
      </c>
      <c r="V404">
        <v>5.91657148697091e-28</v>
      </c>
      <c r="W404">
        <v>1.92711462591136e-27</v>
      </c>
      <c r="X404">
        <v>6.31702887240761e-27</v>
      </c>
      <c r="Y404">
        <v>2.0817219957561e-26</v>
      </c>
      <c r="Z404">
        <v>6.88983841117285e-26</v>
      </c>
      <c r="AA404">
        <v>2.2881017466468e-25</v>
      </c>
      <c r="AB404">
        <v>7.61822728620353e-25</v>
      </c>
      <c r="AC404">
        <v>2.54099260527768e-24</v>
      </c>
    </row>
    <row r="405" spans="1:29">
      <c r="A405" s="2">
        <v>45033</v>
      </c>
      <c r="B405">
        <v>1.28402421596482e-34</v>
      </c>
      <c r="C405">
        <v>3.96142934298686e-35</v>
      </c>
      <c r="D405">
        <v>1.83691989031874e-35</v>
      </c>
      <c r="E405">
        <v>2.32062328573123e-35</v>
      </c>
      <c r="F405">
        <v>3.85747241408069e-35</v>
      </c>
      <c r="G405">
        <v>7.54775147991124e-35</v>
      </c>
      <c r="H405">
        <v>1.64443700722379e-34</v>
      </c>
      <c r="I405">
        <v>3.86868463570951e-34</v>
      </c>
      <c r="J405">
        <v>9.64689371063923e-34</v>
      </c>
      <c r="K405">
        <v>2.51900428995044e-33</v>
      </c>
      <c r="L405">
        <v>6.83026628068869e-33</v>
      </c>
      <c r="M405">
        <v>1.91137804323135e-32</v>
      </c>
      <c r="N405">
        <v>5.49439134222662e-32</v>
      </c>
      <c r="O405">
        <v>1.61637845520381e-31</v>
      </c>
      <c r="P405">
        <v>4.8517359541572e-31</v>
      </c>
      <c r="Q405">
        <v>1.48208500060556e-30</v>
      </c>
      <c r="R405">
        <v>4.59746543883218e-30</v>
      </c>
      <c r="S405">
        <v>1.4454399382911e-29</v>
      </c>
      <c r="T405">
        <v>4.59809767386117e-29</v>
      </c>
      <c r="U405">
        <v>1.47770789684629e-28</v>
      </c>
      <c r="V405">
        <v>4.7910330806246e-28</v>
      </c>
      <c r="W405">
        <v>1.56512989880523e-27</v>
      </c>
      <c r="X405">
        <v>5.14574201578422e-27</v>
      </c>
      <c r="Y405">
        <v>1.70081664084992e-26</v>
      </c>
      <c r="Z405">
        <v>5.64611372113132e-26</v>
      </c>
      <c r="AA405">
        <v>1.88073200361009e-25</v>
      </c>
      <c r="AB405">
        <v>6.28088350704903e-25</v>
      </c>
      <c r="AC405">
        <v>2.10130360706531e-24</v>
      </c>
    </row>
    <row r="406" spans="1:29">
      <c r="A406" s="2">
        <v>45034</v>
      </c>
      <c r="B406">
        <v>1.00374374606387e-34</v>
      </c>
      <c r="C406">
        <v>3.08938026967554e-35</v>
      </c>
      <c r="D406">
        <v>1.42770779154586e-35</v>
      </c>
      <c r="E406">
        <v>1.80392933688553e-35</v>
      </c>
      <c r="F406">
        <v>3.00158633299928e-35</v>
      </c>
      <c r="G406">
        <v>5.88181135011613e-35</v>
      </c>
      <c r="H406">
        <v>1.28378818869502e-34</v>
      </c>
      <c r="I406">
        <v>3.02634589625613e-34</v>
      </c>
      <c r="J406">
        <v>7.56300040311063e-34</v>
      </c>
      <c r="K406">
        <v>1.97944619885064e-33</v>
      </c>
      <c r="L406">
        <v>5.38030311930856e-33</v>
      </c>
      <c r="M406">
        <v>1.50941444270182e-32</v>
      </c>
      <c r="N406">
        <v>4.35017775155934e-32</v>
      </c>
      <c r="O406">
        <v>1.28316985856179e-31</v>
      </c>
      <c r="P406">
        <v>3.86203717062405e-31</v>
      </c>
      <c r="Q406">
        <v>1.18301994093641e-30</v>
      </c>
      <c r="R406">
        <v>3.68006897688648e-30</v>
      </c>
      <c r="S406">
        <v>1.1603064081422e-29</v>
      </c>
      <c r="T406">
        <v>3.70169496230613e-29</v>
      </c>
      <c r="U406">
        <v>1.19309135212202e-28</v>
      </c>
      <c r="V406">
        <v>3.87961136448477e-28</v>
      </c>
      <c r="W406">
        <v>1.27113954053231e-27</v>
      </c>
      <c r="X406">
        <v>4.19163208334603e-27</v>
      </c>
      <c r="Y406">
        <v>1.38960785911344e-26</v>
      </c>
      <c r="Z406">
        <v>4.62690098801907e-26</v>
      </c>
      <c r="AA406">
        <v>1.54588967670992e-25</v>
      </c>
      <c r="AB406">
        <v>5.17830410501966e-25</v>
      </c>
      <c r="AC406">
        <v>1.73769763827517e-24</v>
      </c>
    </row>
    <row r="407" spans="1:29">
      <c r="A407" s="2">
        <v>45035</v>
      </c>
      <c r="B407">
        <v>7.84643695788886e-35</v>
      </c>
      <c r="C407">
        <v>2.40929967221976e-35</v>
      </c>
      <c r="D407">
        <v>1.10965618899363e-35</v>
      </c>
      <c r="E407">
        <v>1.40227888525028e-35</v>
      </c>
      <c r="F407">
        <v>2.33560204997039e-35</v>
      </c>
      <c r="G407">
        <v>4.583577607395e-35</v>
      </c>
      <c r="H407">
        <v>1.00223487049558e-34</v>
      </c>
      <c r="I407">
        <v>2.36741175329566e-34</v>
      </c>
      <c r="J407">
        <v>5.92926353180685e-34</v>
      </c>
      <c r="K407">
        <v>1.55545874573537e-33</v>
      </c>
      <c r="L407">
        <v>4.23814540506564e-33</v>
      </c>
      <c r="M407">
        <v>1.19198395513959e-32</v>
      </c>
      <c r="N407">
        <v>3.44424801421768e-32</v>
      </c>
      <c r="O407">
        <v>1.01865060166263e-31</v>
      </c>
      <c r="P407">
        <v>3.07422564792499e-31</v>
      </c>
      <c r="Q407">
        <v>9.44302236429996e-31</v>
      </c>
      <c r="R407">
        <v>2.94573343830823e-30</v>
      </c>
      <c r="S407">
        <v>9.3141951118858e-30</v>
      </c>
      <c r="T407">
        <v>2.98004665534971e-29</v>
      </c>
      <c r="U407">
        <v>9.63293880709607e-29</v>
      </c>
      <c r="V407">
        <v>3.1415738706352e-28</v>
      </c>
      <c r="W407">
        <v>1.03237164706785e-27</v>
      </c>
      <c r="X407">
        <v>3.41443070178055e-27</v>
      </c>
      <c r="Y407">
        <v>1.13534284397929e-26</v>
      </c>
      <c r="Z407">
        <v>3.79167225640687e-26</v>
      </c>
      <c r="AA407">
        <v>1.27066210814253e-25</v>
      </c>
      <c r="AB407">
        <v>4.26927730373747e-25</v>
      </c>
      <c r="AC407">
        <v>1.43700942211024e-24</v>
      </c>
    </row>
    <row r="408" spans="1:29">
      <c r="A408" s="2">
        <v>45036</v>
      </c>
      <c r="B408">
        <v>6.13369429083693e-35</v>
      </c>
      <c r="C408">
        <v>1.87892858250572e-35</v>
      </c>
      <c r="D408">
        <v>8.62457190005856e-36</v>
      </c>
      <c r="E408">
        <v>1.09005714414719e-35</v>
      </c>
      <c r="F408">
        <v>1.81738464567585e-35</v>
      </c>
      <c r="G408">
        <v>3.57189008279071e-35</v>
      </c>
      <c r="H408">
        <v>7.82430266161836e-35</v>
      </c>
      <c r="I408">
        <v>1.8519490492356e-34</v>
      </c>
      <c r="J408">
        <v>4.64844164241904e-34</v>
      </c>
      <c r="K408">
        <v>1.22228727944896e-33</v>
      </c>
      <c r="L408">
        <v>3.33845065501243e-33</v>
      </c>
      <c r="M408">
        <v>9.41309231616661e-33</v>
      </c>
      <c r="N408">
        <v>2.7269792318191e-32</v>
      </c>
      <c r="O408">
        <v>8.0866070952014e-32</v>
      </c>
      <c r="P408">
        <v>2.447118688089e-31</v>
      </c>
      <c r="Q408">
        <v>7.53754592690675e-31</v>
      </c>
      <c r="R408">
        <v>2.3579301214359e-30</v>
      </c>
      <c r="S408">
        <v>7.47683801222492e-30</v>
      </c>
      <c r="T408">
        <v>2.39908424613346e-29</v>
      </c>
      <c r="U408">
        <v>7.77756957974868e-29</v>
      </c>
      <c r="V408">
        <v>2.5439368682663e-28</v>
      </c>
      <c r="W408">
        <v>8.38453359119999e-28</v>
      </c>
      <c r="X408">
        <v>2.78133595350171e-27</v>
      </c>
      <c r="Y408">
        <v>9.27602247584685e-27</v>
      </c>
      <c r="Z408">
        <v>3.10721550714677e-26</v>
      </c>
      <c r="AA408">
        <v>1.04443558773578e-25</v>
      </c>
      <c r="AB408">
        <v>3.51982585930779e-25</v>
      </c>
      <c r="AC408">
        <v>1.18835177866923e-24</v>
      </c>
    </row>
    <row r="409" spans="1:29">
      <c r="A409" s="2">
        <v>45037</v>
      </c>
      <c r="B409">
        <v>4.79481397779663e-35</v>
      </c>
      <c r="C409">
        <v>1.46531070717708e-35</v>
      </c>
      <c r="D409">
        <v>6.70326906118755e-36</v>
      </c>
      <c r="E409">
        <v>8.4735253708113e-36</v>
      </c>
      <c r="F409">
        <v>1.41414798707385e-35</v>
      </c>
      <c r="G409">
        <v>2.783502282521e-35</v>
      </c>
      <c r="H409">
        <v>6.10831990145502e-35</v>
      </c>
      <c r="I409">
        <v>1.44871937615559e-34</v>
      </c>
      <c r="J409">
        <v>3.64429909020109e-34</v>
      </c>
      <c r="K409">
        <v>9.60479470969104e-34</v>
      </c>
      <c r="L409">
        <v>2.62974761593547e-33</v>
      </c>
      <c r="M409">
        <v>7.43351507099144e-33</v>
      </c>
      <c r="N409">
        <v>2.15908253411014e-32</v>
      </c>
      <c r="O409">
        <v>6.41959217468004e-32</v>
      </c>
      <c r="P409">
        <v>1.94793439369596e-31</v>
      </c>
      <c r="Q409">
        <v>6.01656931523812e-31</v>
      </c>
      <c r="R409">
        <v>1.88741940640931e-30</v>
      </c>
      <c r="S409">
        <v>6.00192566180002e-30</v>
      </c>
      <c r="T409">
        <v>1.93138090966225e-29</v>
      </c>
      <c r="U409">
        <v>6.27955702607285e-29</v>
      </c>
      <c r="V409">
        <v>2.05999128341871e-28</v>
      </c>
      <c r="W409">
        <v>6.80960231149596e-28</v>
      </c>
      <c r="X409">
        <v>2.26562796609321e-27</v>
      </c>
      <c r="Y409">
        <v>7.57873213617452e-27</v>
      </c>
      <c r="Z409">
        <v>2.54631401528428e-26</v>
      </c>
      <c r="AA409">
        <v>8.58486052223278e-26</v>
      </c>
      <c r="AB409">
        <v>2.90193707234851e-25</v>
      </c>
      <c r="AC409">
        <v>9.82721426970566e-25</v>
      </c>
    </row>
    <row r="410" spans="1:29">
      <c r="A410" s="2">
        <v>45038</v>
      </c>
      <c r="B410">
        <v>3.74818827947892e-35</v>
      </c>
      <c r="C410">
        <v>1.14274458414293e-35</v>
      </c>
      <c r="D410">
        <v>5.20997637414782e-36</v>
      </c>
      <c r="E410">
        <v>6.58686860749232e-36</v>
      </c>
      <c r="F410">
        <v>1.10038044315153e-35</v>
      </c>
      <c r="G410">
        <v>2.16912748116258e-35</v>
      </c>
      <c r="H410">
        <v>4.76867697743532e-35</v>
      </c>
      <c r="I410">
        <v>1.13328594550231e-34</v>
      </c>
      <c r="J410">
        <v>2.85706842753623e-34</v>
      </c>
      <c r="K410">
        <v>7.54749582601258e-34</v>
      </c>
      <c r="L410">
        <v>2.07149161019931e-33</v>
      </c>
      <c r="M410">
        <v>5.87024374695735e-33</v>
      </c>
      <c r="N410">
        <v>1.70945100521006e-32</v>
      </c>
      <c r="O410">
        <v>5.09622431308285e-32</v>
      </c>
      <c r="P410">
        <v>1.55057800040558e-31</v>
      </c>
      <c r="Q410">
        <v>4.80250557357136e-31</v>
      </c>
      <c r="R410">
        <v>1.51079626291865e-30</v>
      </c>
      <c r="S410">
        <v>4.81796069285803e-30</v>
      </c>
      <c r="T410">
        <v>1.55485670176836e-29</v>
      </c>
      <c r="U410">
        <v>5.07007183148517e-29</v>
      </c>
      <c r="V410">
        <v>1.66810904024241e-28</v>
      </c>
      <c r="W410">
        <v>5.53050245864592e-28</v>
      </c>
      <c r="X410">
        <v>1.84554119551112e-27</v>
      </c>
      <c r="Y410">
        <v>6.19200534943084e-27</v>
      </c>
      <c r="Z410">
        <v>2.08666410473307e-26</v>
      </c>
      <c r="AA410">
        <v>7.05642655723404e-26</v>
      </c>
      <c r="AB410">
        <v>2.39251574040278e-25</v>
      </c>
      <c r="AC410">
        <v>8.12672998317504e-25</v>
      </c>
    </row>
    <row r="411" spans="1:29">
      <c r="A411" s="2">
        <v>45039</v>
      </c>
      <c r="B411">
        <v>2.93002302594536e-35</v>
      </c>
      <c r="C411">
        <v>8.91186540906043e-36</v>
      </c>
      <c r="D411">
        <v>4.04934568664773e-36</v>
      </c>
      <c r="E411">
        <v>5.120281810697e-36</v>
      </c>
      <c r="F411">
        <v>8.56230837410352e-36</v>
      </c>
      <c r="G411">
        <v>1.69035752120442e-35</v>
      </c>
      <c r="H411">
        <v>3.72283712237662e-35</v>
      </c>
      <c r="I411">
        <v>8.86532653929527e-35</v>
      </c>
      <c r="J411">
        <v>2.23989299302187e-34</v>
      </c>
      <c r="K411">
        <v>5.93086005014003e-34</v>
      </c>
      <c r="L411">
        <v>1.63174498752903e-33</v>
      </c>
      <c r="M411">
        <v>4.63572903509368e-33</v>
      </c>
      <c r="N411">
        <v>1.35345578179587e-32</v>
      </c>
      <c r="O411">
        <v>4.04566233218238e-32</v>
      </c>
      <c r="P411">
        <v>1.23427777809957e-31</v>
      </c>
      <c r="Q411">
        <v>3.83342376289797e-31</v>
      </c>
      <c r="R411">
        <v>1.20932599309773e-30</v>
      </c>
      <c r="S411">
        <v>3.86754960756361e-30</v>
      </c>
      <c r="T411">
        <v>1.25173618054274e-29</v>
      </c>
      <c r="U411">
        <v>4.09354167335185e-29</v>
      </c>
      <c r="V411">
        <v>1.35077647781137e-28</v>
      </c>
      <c r="W411">
        <v>4.49166574580315e-28</v>
      </c>
      <c r="X411">
        <v>1.50334580756517e-27</v>
      </c>
      <c r="Y411">
        <v>5.05901641045903e-27</v>
      </c>
      <c r="Z411">
        <v>1.70998826533002e-26</v>
      </c>
      <c r="AA411">
        <v>5.80011237558084e-26</v>
      </c>
      <c r="AB411">
        <v>1.97252091460501e-25</v>
      </c>
      <c r="AC411">
        <v>6.72049457830885e-25</v>
      </c>
    </row>
    <row r="412" spans="1:29">
      <c r="A412" s="2">
        <v>45040</v>
      </c>
      <c r="B412">
        <v>2.29044922013477e-35</v>
      </c>
      <c r="C412">
        <v>6.95005217504867e-36</v>
      </c>
      <c r="D412">
        <v>3.1472696261764e-36</v>
      </c>
      <c r="E412">
        <v>3.98023510880404e-36</v>
      </c>
      <c r="F412">
        <v>6.66252520975848e-36</v>
      </c>
      <c r="G412">
        <v>1.31726169521703e-35</v>
      </c>
      <c r="H412">
        <v>2.9063650750783e-35</v>
      </c>
      <c r="I412">
        <v>6.93505596754714e-35</v>
      </c>
      <c r="J412">
        <v>1.75603796186328e-34</v>
      </c>
      <c r="K412">
        <v>4.6604995536442e-34</v>
      </c>
      <c r="L412">
        <v>1.28534998211067e-33</v>
      </c>
      <c r="M412">
        <v>3.66083328263391e-33</v>
      </c>
      <c r="N412">
        <v>1.07159699088467e-32</v>
      </c>
      <c r="O412">
        <v>3.21166861982747e-32</v>
      </c>
      <c r="P412">
        <v>9.82499192628613e-32</v>
      </c>
      <c r="Q412">
        <v>3.05988978478296e-31</v>
      </c>
      <c r="R412">
        <v>9.6801229489135e-31</v>
      </c>
      <c r="S412">
        <v>3.1046205896067e-30</v>
      </c>
      <c r="T412">
        <v>1.00770924027766e-29</v>
      </c>
      <c r="U412">
        <v>3.30509783459206e-29</v>
      </c>
      <c r="V412">
        <v>1.0938116447971e-28</v>
      </c>
      <c r="W412">
        <v>3.64796170381976e-28</v>
      </c>
      <c r="X412">
        <v>1.22459938722628e-27</v>
      </c>
      <c r="Y412">
        <v>4.13333735954318e-27</v>
      </c>
      <c r="Z412">
        <v>1.40130836627413e-26</v>
      </c>
      <c r="AA412">
        <v>4.76747023390727e-26</v>
      </c>
      <c r="AB412">
        <v>1.62625419463245e-25</v>
      </c>
      <c r="AC412">
        <v>5.55759173377052e-25</v>
      </c>
    </row>
    <row r="413" spans="1:29">
      <c r="A413" s="2">
        <v>45041</v>
      </c>
      <c r="B413">
        <v>1.79048341158596e-35</v>
      </c>
      <c r="C413">
        <v>5.42010262431956e-36</v>
      </c>
      <c r="D413">
        <v>2.446149775904e-36</v>
      </c>
      <c r="E413">
        <v>3.09402334261805e-36</v>
      </c>
      <c r="F413">
        <v>5.1842610747357e-36</v>
      </c>
      <c r="G413">
        <v>1.02651560279793e-35</v>
      </c>
      <c r="H413">
        <v>2.26895715852113e-35</v>
      </c>
      <c r="I413">
        <v>5.42506821681677e-35</v>
      </c>
      <c r="J413">
        <v>1.37670385685462e-34</v>
      </c>
      <c r="K413">
        <v>3.66224390767191e-34</v>
      </c>
      <c r="L413">
        <v>1.0124894447419e-33</v>
      </c>
      <c r="M413">
        <v>2.89095851403734e-33</v>
      </c>
      <c r="N413">
        <v>8.48435631441194e-33</v>
      </c>
      <c r="O413">
        <v>2.54959867546688e-32</v>
      </c>
      <c r="P413">
        <v>7.8208056617499e-32</v>
      </c>
      <c r="Q413">
        <v>2.44244468499117e-31</v>
      </c>
      <c r="R413">
        <v>7.74851287749245e-31</v>
      </c>
      <c r="S413">
        <v>2.49219014193333e-30</v>
      </c>
      <c r="T413">
        <v>8.11255541483678e-30</v>
      </c>
      <c r="U413">
        <v>2.6685136167871e-29</v>
      </c>
      <c r="V413">
        <v>8.85730492014682e-29</v>
      </c>
      <c r="W413">
        <v>2.96273706585795e-28</v>
      </c>
      <c r="X413">
        <v>9.97537394023669e-28</v>
      </c>
      <c r="Y413">
        <v>3.37703544358443e-27</v>
      </c>
      <c r="Z413">
        <v>1.14835006602275e-26</v>
      </c>
      <c r="AA413">
        <v>3.91867794266929e-26</v>
      </c>
      <c r="AB413">
        <v>1.34077296011293e-25</v>
      </c>
      <c r="AC413">
        <v>4.59591560105787e-25</v>
      </c>
    </row>
    <row r="414" spans="1:29">
      <c r="A414" s="2">
        <v>45042</v>
      </c>
      <c r="B414">
        <v>1.39965156839906e-35</v>
      </c>
      <c r="C414">
        <v>4.22694846489873e-36</v>
      </c>
      <c r="D414">
        <v>1.90121896240696e-36</v>
      </c>
      <c r="E414">
        <v>2.4051293797165e-36</v>
      </c>
      <c r="F414">
        <v>4.03399040933346e-36</v>
      </c>
      <c r="G414">
        <v>7.9994300625541e-36</v>
      </c>
      <c r="H414">
        <v>1.77134201925536e-35</v>
      </c>
      <c r="I414">
        <v>4.24385401865685e-35</v>
      </c>
      <c r="J414">
        <v>1.07931237820675e-34</v>
      </c>
      <c r="K414">
        <v>2.87780961734403e-34</v>
      </c>
      <c r="L414">
        <v>7.97553109973595e-34</v>
      </c>
      <c r="M414">
        <v>2.28298873080388e-33</v>
      </c>
      <c r="N414">
        <v>6.71747892922216e-33</v>
      </c>
      <c r="O414">
        <v>2.0240112462947e-32</v>
      </c>
      <c r="P414">
        <v>6.22545053040309e-32</v>
      </c>
      <c r="Q414">
        <v>1.94959180193434e-31</v>
      </c>
      <c r="R414">
        <v>6.20234392987544e-31</v>
      </c>
      <c r="S414">
        <v>2.0005702868625e-30</v>
      </c>
      <c r="T414">
        <v>6.5310064379939e-30</v>
      </c>
      <c r="U414">
        <v>2.15453982888132e-29</v>
      </c>
      <c r="V414">
        <v>7.17233637268591e-29</v>
      </c>
      <c r="W414">
        <v>2.40622342943386e-28</v>
      </c>
      <c r="X414">
        <v>8.12576637596884e-28</v>
      </c>
      <c r="Y414">
        <v>2.75911869639547e-27</v>
      </c>
      <c r="Z414">
        <v>9.41054735611629e-27</v>
      </c>
      <c r="AA414">
        <v>3.22100318721393e-26</v>
      </c>
      <c r="AB414">
        <v>1.1054066064846e-25</v>
      </c>
      <c r="AC414">
        <v>3.80064625540902e-25</v>
      </c>
    </row>
    <row r="415" spans="1:29">
      <c r="A415" s="2">
        <v>45043</v>
      </c>
      <c r="B415">
        <v>1.09413161716349e-35</v>
      </c>
      <c r="C415">
        <v>3.29644925794854e-36</v>
      </c>
      <c r="D415">
        <v>1.47768283000042e-36</v>
      </c>
      <c r="E415">
        <v>1.86961980089419e-36</v>
      </c>
      <c r="F415">
        <v>3.13893886380151e-36</v>
      </c>
      <c r="G415">
        <v>6.23379527943353e-36</v>
      </c>
      <c r="H415">
        <v>1.38286107940877e-35</v>
      </c>
      <c r="I415">
        <v>3.31982865471738e-35</v>
      </c>
      <c r="J415">
        <v>8.46162523312001e-35</v>
      </c>
      <c r="K415">
        <v>2.26139722016545e-34</v>
      </c>
      <c r="L415">
        <v>6.28244537743915e-34</v>
      </c>
      <c r="M415">
        <v>1.80287524691264e-33</v>
      </c>
      <c r="N415">
        <v>5.31855587998619e-33</v>
      </c>
      <c r="O415">
        <v>1.60677112226423e-32</v>
      </c>
      <c r="P415">
        <v>4.9555296452323e-32</v>
      </c>
      <c r="Q415">
        <v>1.55619008181535e-31</v>
      </c>
      <c r="R415">
        <v>4.96470365767749e-31</v>
      </c>
      <c r="S415">
        <v>1.60592942140912e-30</v>
      </c>
      <c r="T415">
        <v>5.25778166212666e-30</v>
      </c>
      <c r="U415">
        <v>1.73956087202765e-29</v>
      </c>
      <c r="V415">
        <v>5.80790765438616e-29</v>
      </c>
      <c r="W415">
        <v>1.95424401951773e-28</v>
      </c>
      <c r="X415">
        <v>6.61910817503238e-28</v>
      </c>
      <c r="Y415">
        <v>2.25426594063779e-27</v>
      </c>
      <c r="Z415">
        <v>7.71179487527043e-27</v>
      </c>
      <c r="AA415">
        <v>2.64754125851312e-26</v>
      </c>
      <c r="AB415">
        <v>9.11357703363049e-26</v>
      </c>
      <c r="AC415">
        <v>3.14298895206643e-25</v>
      </c>
    </row>
    <row r="416" spans="1:29">
      <c r="A416" s="2">
        <v>45044</v>
      </c>
      <c r="B416">
        <v>8.55301434540891e-36</v>
      </c>
      <c r="C416">
        <v>2.57078546620955e-36</v>
      </c>
      <c r="D416">
        <v>1.14849818863031e-36</v>
      </c>
      <c r="E416">
        <v>1.45334309795319e-36</v>
      </c>
      <c r="F416">
        <v>2.44247907365212e-36</v>
      </c>
      <c r="G416">
        <v>4.85787152352911e-36</v>
      </c>
      <c r="H416">
        <v>1.07957963052287e-35</v>
      </c>
      <c r="I416">
        <v>2.59699373288414e-35</v>
      </c>
      <c r="J416">
        <v>6.63377007516715e-35</v>
      </c>
      <c r="K416">
        <v>1.7770172688887e-34</v>
      </c>
      <c r="L416">
        <v>4.94877637917441e-34</v>
      </c>
      <c r="M416">
        <v>1.42372982922464e-33</v>
      </c>
      <c r="N416">
        <v>4.21096023466525e-33</v>
      </c>
      <c r="O416">
        <v>1.2755430307287e-32</v>
      </c>
      <c r="P416">
        <v>3.94465813273906e-32</v>
      </c>
      <c r="Q416">
        <v>1.24217160142723e-31</v>
      </c>
      <c r="R416">
        <v>3.9740270270762e-31</v>
      </c>
      <c r="S416">
        <v>1.28913706430765e-30</v>
      </c>
      <c r="T416">
        <v>4.23277304486709e-30</v>
      </c>
      <c r="U416">
        <v>1.40450967158993e-29</v>
      </c>
      <c r="V416">
        <v>4.70304090175362e-29</v>
      </c>
      <c r="W416">
        <v>1.5871633702442e-28</v>
      </c>
      <c r="X416">
        <v>5.39181056969e-28</v>
      </c>
      <c r="Y416">
        <v>1.84178916904096e-27</v>
      </c>
      <c r="Z416">
        <v>6.31969405685995e-27</v>
      </c>
      <c r="AA416">
        <v>2.17617751617074e-26</v>
      </c>
      <c r="AB416">
        <v>7.51373167671348e-26</v>
      </c>
      <c r="AC416">
        <v>2.5991315394725e-25</v>
      </c>
    </row>
    <row r="417" spans="1:29">
      <c r="A417" s="2">
        <v>45045</v>
      </c>
      <c r="B417">
        <v>6.68603787367532e-36</v>
      </c>
      <c r="C417">
        <v>2.00486565336423e-36</v>
      </c>
      <c r="D417">
        <v>8.92646280831113e-37</v>
      </c>
      <c r="E417">
        <v>1.12975170126856e-36</v>
      </c>
      <c r="F417">
        <v>1.90054800835368e-36</v>
      </c>
      <c r="G417">
        <v>3.78564175330101e-36</v>
      </c>
      <c r="H417">
        <v>8.4281219180161e-36</v>
      </c>
      <c r="I417">
        <v>2.03154353611461e-35</v>
      </c>
      <c r="J417">
        <v>5.20076275942601e-35</v>
      </c>
      <c r="K417">
        <v>1.39638907543743e-34</v>
      </c>
      <c r="L417">
        <v>3.89822532120473e-34</v>
      </c>
      <c r="M417">
        <v>1.12431885125409e-33</v>
      </c>
      <c r="N417">
        <v>3.33402271177216e-33</v>
      </c>
      <c r="O417">
        <v>1.0125960074133e-32</v>
      </c>
      <c r="P417">
        <v>3.13999287626509e-32</v>
      </c>
      <c r="Q417">
        <v>9.91517877810259e-32</v>
      </c>
      <c r="R417">
        <v>3.18103393492665e-31</v>
      </c>
      <c r="S417">
        <v>1.03483649307161e-30</v>
      </c>
      <c r="T417">
        <v>3.40759065337559e-30</v>
      </c>
      <c r="U417">
        <v>1.13399160058727e-29</v>
      </c>
      <c r="V417">
        <v>3.80835836927663e-29</v>
      </c>
      <c r="W417">
        <v>1.28903429596607e-28</v>
      </c>
      <c r="X417">
        <v>4.39207525404714e-28</v>
      </c>
      <c r="Y417">
        <v>1.5047857850511e-27</v>
      </c>
      <c r="Z417">
        <v>5.17888943083571e-27</v>
      </c>
      <c r="AA417">
        <v>1.78873457275098e-26</v>
      </c>
      <c r="AB417">
        <v>6.19473160772284e-26</v>
      </c>
      <c r="AC417">
        <v>2.14938227989607e-25</v>
      </c>
    </row>
    <row r="418" spans="1:29">
      <c r="A418" s="2">
        <v>45046</v>
      </c>
      <c r="B418">
        <v>5.22659036855395e-36</v>
      </c>
      <c r="C418">
        <v>1.56352458430102e-36</v>
      </c>
      <c r="D418">
        <v>6.93790714277956e-37</v>
      </c>
      <c r="E418">
        <v>8.78208939546712e-37</v>
      </c>
      <c r="F418">
        <v>1.47885922937984e-36</v>
      </c>
      <c r="G418">
        <v>2.9500746132544e-36</v>
      </c>
      <c r="H418">
        <v>6.57971278603739e-36</v>
      </c>
      <c r="I418">
        <v>1.58921027971869e-35</v>
      </c>
      <c r="J418">
        <v>4.07730942816336e-35</v>
      </c>
      <c r="K418">
        <v>1.0972895333439e-34</v>
      </c>
      <c r="L418">
        <v>3.07069050802905e-34</v>
      </c>
      <c r="M418">
        <v>8.87874127029593e-34</v>
      </c>
      <c r="N418">
        <v>2.63970848049542e-33</v>
      </c>
      <c r="O418">
        <v>8.03854240525526e-33</v>
      </c>
      <c r="P418">
        <v>2.49947015208856e-32</v>
      </c>
      <c r="Q418">
        <v>7.91442745017639e-32</v>
      </c>
      <c r="R418">
        <v>2.54627782503944e-31</v>
      </c>
      <c r="S418">
        <v>8.30700316546818e-31</v>
      </c>
      <c r="T418">
        <v>2.74327820979042e-30</v>
      </c>
      <c r="U418">
        <v>9.15577141413879e-30</v>
      </c>
      <c r="V418">
        <v>3.08387568209992e-29</v>
      </c>
      <c r="W418">
        <v>1.04690509328039e-28</v>
      </c>
      <c r="X418">
        <v>3.57770822766911e-28</v>
      </c>
      <c r="Y418">
        <v>1.22944596317229e-27</v>
      </c>
      <c r="Z418">
        <v>4.24401806408777e-27</v>
      </c>
      <c r="AA418">
        <v>1.47027131195835e-26</v>
      </c>
      <c r="AB418">
        <v>5.10727576427183e-26</v>
      </c>
      <c r="AC418">
        <v>1.77745686009751e-25</v>
      </c>
    </row>
    <row r="419" spans="1:29">
      <c r="A419" s="2">
        <v>45047</v>
      </c>
      <c r="B419">
        <v>4.085715242419e-36</v>
      </c>
      <c r="C419">
        <v>1.21933812137792e-36</v>
      </c>
      <c r="D419">
        <v>5.39234367702669e-37</v>
      </c>
      <c r="E419">
        <v>6.82672960156602e-37</v>
      </c>
      <c r="F419">
        <v>1.15073368520422e-36</v>
      </c>
      <c r="G419">
        <v>2.29893391242988e-36</v>
      </c>
      <c r="H419">
        <v>5.13668652641249e-36</v>
      </c>
      <c r="I419">
        <v>1.24318739263978e-35</v>
      </c>
      <c r="J419">
        <v>3.1965411492835e-35</v>
      </c>
      <c r="K419">
        <v>8.62255614140088e-35</v>
      </c>
      <c r="L419">
        <v>2.41882893331336e-34</v>
      </c>
      <c r="M419">
        <v>7.0115382709034e-34</v>
      </c>
      <c r="N419">
        <v>2.08998602118479e-33</v>
      </c>
      <c r="O419">
        <v>6.38143578758864e-33</v>
      </c>
      <c r="P419">
        <v>1.98960675624205e-32</v>
      </c>
      <c r="Q419">
        <v>6.31740115492314e-32</v>
      </c>
      <c r="R419">
        <v>2.03818346327545e-31</v>
      </c>
      <c r="S419">
        <v>6.66832896337711e-31</v>
      </c>
      <c r="T419">
        <v>2.2084739928652e-30</v>
      </c>
      <c r="U419">
        <v>7.39230785700234e-30</v>
      </c>
      <c r="V419">
        <v>2.49721488906349e-29</v>
      </c>
      <c r="W419">
        <v>8.50256876613989e-29</v>
      </c>
      <c r="X419">
        <v>2.91433899055726e-28</v>
      </c>
      <c r="Y419">
        <v>1.00448674580569e-27</v>
      </c>
      <c r="Z419">
        <v>3.47790574964966e-27</v>
      </c>
      <c r="AA419">
        <v>1.20850670842861e-26</v>
      </c>
      <c r="AB419">
        <v>4.21071765236765e-26</v>
      </c>
      <c r="AC419">
        <v>1.4698887764444e-25</v>
      </c>
    </row>
    <row r="420" spans="1:29">
      <c r="A420" s="2">
        <v>45048</v>
      </c>
      <c r="B420">
        <v>3.19387360552298e-36</v>
      </c>
      <c r="C420">
        <v>9.50919138349038e-37</v>
      </c>
      <c r="D420">
        <v>4.19108667661415e-37</v>
      </c>
      <c r="E420">
        <v>5.3067367861948e-37</v>
      </c>
      <c r="F420">
        <v>8.95411803877687e-37</v>
      </c>
      <c r="G420">
        <v>1.79151303496401e-36</v>
      </c>
      <c r="H420">
        <v>4.01013680998309e-36</v>
      </c>
      <c r="I420">
        <v>9.72504968076858e-36</v>
      </c>
      <c r="J420">
        <v>2.50603381867633e-35</v>
      </c>
      <c r="K420">
        <v>6.77564782515486e-35</v>
      </c>
      <c r="L420">
        <v>1.90534780140792e-34</v>
      </c>
      <c r="M420">
        <v>5.53700884240161e-34</v>
      </c>
      <c r="N420">
        <v>1.654743923798e-33</v>
      </c>
      <c r="O420">
        <v>5.06593368025284e-33</v>
      </c>
      <c r="P420">
        <v>1.58374967637386e-32</v>
      </c>
      <c r="Q420">
        <v>5.04263354531148e-32</v>
      </c>
      <c r="R420">
        <v>1.63147626276952e-31</v>
      </c>
      <c r="S420">
        <v>5.35290649083347e-31</v>
      </c>
      <c r="T420">
        <v>1.77793027326032e-30</v>
      </c>
      <c r="U420">
        <v>5.96849931927203e-30</v>
      </c>
      <c r="V420">
        <v>2.0221574554244e-29</v>
      </c>
      <c r="W420">
        <v>6.90546603383228e-29</v>
      </c>
      <c r="X420">
        <v>2.37396993030249e-28</v>
      </c>
      <c r="Y420">
        <v>8.20689686837341e-28</v>
      </c>
      <c r="Z420">
        <v>2.85008881225063e-27</v>
      </c>
      <c r="AA420">
        <v>9.93346229663983e-27</v>
      </c>
      <c r="AB420">
        <v>3.47154607785085e-26</v>
      </c>
      <c r="AC420">
        <v>1.21554174597447e-25</v>
      </c>
    </row>
    <row r="421" spans="1:29">
      <c r="A421" s="2">
        <v>45049</v>
      </c>
      <c r="B421">
        <v>2.4967057155521e-36</v>
      </c>
      <c r="C421">
        <v>7.41588563169252e-37</v>
      </c>
      <c r="D421">
        <v>3.25743470729665e-37</v>
      </c>
      <c r="E421">
        <v>4.12517513425231e-37</v>
      </c>
      <c r="F421">
        <v>6.96740094134575e-37</v>
      </c>
      <c r="G421">
        <v>1.39609013168561e-36</v>
      </c>
      <c r="H421">
        <v>3.13065575158755e-36</v>
      </c>
      <c r="I421">
        <v>7.60758931448075e-36</v>
      </c>
      <c r="J421">
        <v>1.96468783142072e-35</v>
      </c>
      <c r="K421">
        <v>5.32433801435617e-35</v>
      </c>
      <c r="L421">
        <v>1.50087101825069e-34</v>
      </c>
      <c r="M421">
        <v>4.3725735688085e-34</v>
      </c>
      <c r="N421">
        <v>1.31014151557053e-33</v>
      </c>
      <c r="O421">
        <v>4.02161596650658e-33</v>
      </c>
      <c r="P421">
        <v>1.26068281058074e-32</v>
      </c>
      <c r="Q421">
        <v>4.02509710064333e-32</v>
      </c>
      <c r="R421">
        <v>1.30592502781969e-31</v>
      </c>
      <c r="S421">
        <v>4.29696975913625e-31</v>
      </c>
      <c r="T421">
        <v>1.43132138607363e-30</v>
      </c>
      <c r="U421">
        <v>4.81892594481254e-30</v>
      </c>
      <c r="V421">
        <v>1.63747252686851e-29</v>
      </c>
      <c r="W421">
        <v>5.60835936244477e-29</v>
      </c>
      <c r="X421">
        <v>1.93379467805246e-28</v>
      </c>
      <c r="Y421">
        <v>6.70523095395292e-28</v>
      </c>
      <c r="Z421">
        <v>2.33560275132081e-27</v>
      </c>
      <c r="AA421">
        <v>8.16492556562372e-27</v>
      </c>
      <c r="AB421">
        <v>2.8621325782471e-26</v>
      </c>
      <c r="AC421">
        <v>1.00520648901121e-25</v>
      </c>
    </row>
    <row r="422" spans="1:29">
      <c r="A422" s="2">
        <v>45050</v>
      </c>
      <c r="B422">
        <v>1.95171763003675e-36</v>
      </c>
      <c r="C422">
        <v>5.78338970709613e-37</v>
      </c>
      <c r="D422">
        <v>2.53177317520579e-37</v>
      </c>
      <c r="E422">
        <v>3.20669189079308e-37</v>
      </c>
      <c r="F422">
        <v>5.42149160049946e-37</v>
      </c>
      <c r="G422">
        <v>1.08794500193377e-36</v>
      </c>
      <c r="H422">
        <v>2.44405761932843e-36</v>
      </c>
      <c r="I422">
        <v>5.95116909904419e-36</v>
      </c>
      <c r="J422">
        <v>1.5402817971337e-35</v>
      </c>
      <c r="K422">
        <v>4.18389149186864e-35</v>
      </c>
      <c r="L422">
        <v>1.18225859427462e-34</v>
      </c>
      <c r="M422">
        <v>3.45301951980878e-34</v>
      </c>
      <c r="N422">
        <v>1.03730297245245e-33</v>
      </c>
      <c r="O422">
        <v>3.19257929590241e-33</v>
      </c>
      <c r="P422">
        <v>1.00351789970359e-32</v>
      </c>
      <c r="Q422">
        <v>3.21288598983355e-32</v>
      </c>
      <c r="R422">
        <v>1.04533557564014e-31</v>
      </c>
      <c r="S422">
        <v>3.44933152532143e-31</v>
      </c>
      <c r="T422">
        <v>1.15228417055684e-30</v>
      </c>
      <c r="U422">
        <v>3.89076818465975e-30</v>
      </c>
      <c r="V422">
        <v>1.32596809860505e-29</v>
      </c>
      <c r="W422">
        <v>4.55489818995841e-29</v>
      </c>
      <c r="X422">
        <v>1.57523556180323e-28</v>
      </c>
      <c r="Y422">
        <v>5.47833399967646e-28</v>
      </c>
      <c r="Z422">
        <v>1.91398955307278e-27</v>
      </c>
      <c r="AA422">
        <v>6.71125610601318e-27</v>
      </c>
      <c r="AB422">
        <v>2.35969873703499e-26</v>
      </c>
      <c r="AC422">
        <v>8.31267283823473e-26</v>
      </c>
    </row>
    <row r="423" spans="1:29">
      <c r="A423" s="2">
        <v>45051</v>
      </c>
      <c r="B423">
        <v>1.52569110570869e-36</v>
      </c>
      <c r="C423">
        <v>4.51026324930161e-37</v>
      </c>
      <c r="D423">
        <v>1.96776787791513e-37</v>
      </c>
      <c r="E423">
        <v>2.49271182599072e-37</v>
      </c>
      <c r="F423">
        <v>4.2185847116621e-37</v>
      </c>
      <c r="G423">
        <v>8.47813689311854e-37</v>
      </c>
      <c r="H423">
        <v>1.90804039621785e-36</v>
      </c>
      <c r="I423">
        <v>4.65540556449155e-36</v>
      </c>
      <c r="J423">
        <v>1.20755469445491e-35</v>
      </c>
      <c r="K423">
        <v>3.28772289933624e-35</v>
      </c>
      <c r="L423">
        <v>9.31282812888547e-35</v>
      </c>
      <c r="M423">
        <v>2.72684807156795e-34</v>
      </c>
      <c r="N423">
        <v>8.21283383405488e-34</v>
      </c>
      <c r="O423">
        <v>2.53444452316412e-33</v>
      </c>
      <c r="P423">
        <v>7.98811696781925e-33</v>
      </c>
      <c r="Q423">
        <v>2.56456828880277e-32</v>
      </c>
      <c r="R423">
        <v>8.36745174815264e-32</v>
      </c>
      <c r="S423">
        <v>2.76890195614658e-31</v>
      </c>
      <c r="T423">
        <v>9.27645476854146e-31</v>
      </c>
      <c r="U423">
        <v>3.14137989255804e-30</v>
      </c>
      <c r="V423">
        <v>1.07372268521698e-29</v>
      </c>
      <c r="W423">
        <v>3.69931671280107e-29</v>
      </c>
      <c r="X423">
        <v>1.28315953256658e-28</v>
      </c>
      <c r="Y423">
        <v>4.47592985508099e-28</v>
      </c>
      <c r="Z423">
        <v>1.56848419843661e-27</v>
      </c>
      <c r="AA423">
        <v>5.51639548437923e-27</v>
      </c>
      <c r="AB423">
        <v>1.9454647810112e-26</v>
      </c>
      <c r="AC423">
        <v>6.87426220094318e-26</v>
      </c>
    </row>
    <row r="424" spans="1:29">
      <c r="A424" s="2">
        <v>45052</v>
      </c>
      <c r="B424">
        <v>1.19265887240532e-36</v>
      </c>
      <c r="C424">
        <v>3.51739646844995e-37</v>
      </c>
      <c r="D424">
        <v>1.52940652107609e-37</v>
      </c>
      <c r="E424">
        <v>1.9377016672528e-37</v>
      </c>
      <c r="F424">
        <v>3.28257576173747e-37</v>
      </c>
      <c r="G424">
        <v>6.60684179141122e-37</v>
      </c>
      <c r="H424">
        <v>1.48957950962089e-36</v>
      </c>
      <c r="I424">
        <v>3.64177199441637e-36</v>
      </c>
      <c r="J424">
        <v>9.46702312816519e-36</v>
      </c>
      <c r="K424">
        <v>2.58350912841703e-35</v>
      </c>
      <c r="L424">
        <v>7.33585428548067e-35</v>
      </c>
      <c r="M424">
        <v>2.15339078235321e-34</v>
      </c>
      <c r="N424">
        <v>6.50250133050974e-34</v>
      </c>
      <c r="O424">
        <v>2.01198104905807e-33</v>
      </c>
      <c r="P424">
        <v>6.35863223867817e-33</v>
      </c>
      <c r="Q424">
        <v>2.04707248521734e-32</v>
      </c>
      <c r="R424">
        <v>6.69777728695115e-32</v>
      </c>
      <c r="S424">
        <v>2.2226967708003e-31</v>
      </c>
      <c r="T424">
        <v>7.46800270901992e-31</v>
      </c>
      <c r="U424">
        <v>2.5363288587266e-30</v>
      </c>
      <c r="V424">
        <v>8.69463153723241e-30</v>
      </c>
      <c r="W424">
        <v>3.00444566945068e-29</v>
      </c>
      <c r="X424">
        <v>1.0452394714424e-28</v>
      </c>
      <c r="Y424">
        <v>3.65694170322374e-28</v>
      </c>
      <c r="Z424">
        <v>1.28534801916538e-27</v>
      </c>
      <c r="AA424">
        <v>4.53426581542823e-27</v>
      </c>
      <c r="AB424">
        <v>1.60394763736267e-26</v>
      </c>
      <c r="AC424">
        <v>5.6847516709621e-26</v>
      </c>
    </row>
    <row r="425" spans="1:29">
      <c r="A425" s="2">
        <v>45053</v>
      </c>
      <c r="B425">
        <v>9.32321869956845e-37</v>
      </c>
      <c r="C425">
        <v>2.74309440597e-37</v>
      </c>
      <c r="D425">
        <v>1.18869929869537e-37</v>
      </c>
      <c r="E425">
        <v>1.50626626702875e-37</v>
      </c>
      <c r="F425">
        <v>2.55424611306803e-37</v>
      </c>
      <c r="G425">
        <v>5.14857909632896e-37</v>
      </c>
      <c r="H425">
        <v>1.16289315351642e-36</v>
      </c>
      <c r="I425">
        <v>2.84883949831292e-36</v>
      </c>
      <c r="J425">
        <v>7.42198488391699e-36</v>
      </c>
      <c r="K425">
        <v>2.03013441832392e-35</v>
      </c>
      <c r="L425">
        <v>5.7785623604638e-35</v>
      </c>
      <c r="M425">
        <v>1.70053180071529e-34</v>
      </c>
      <c r="N425">
        <v>5.14834762363725e-34</v>
      </c>
      <c r="O425">
        <v>1.59722089189761e-33</v>
      </c>
      <c r="P425">
        <v>5.06154380432575e-33</v>
      </c>
      <c r="Q425">
        <v>1.63400045848951e-32</v>
      </c>
      <c r="R425">
        <v>5.36127628049872e-32</v>
      </c>
      <c r="S425">
        <v>1.7842383057149e-31</v>
      </c>
      <c r="T425">
        <v>6.01210978261427e-31</v>
      </c>
      <c r="U425">
        <v>2.04781475008771e-30</v>
      </c>
      <c r="V425">
        <v>7.04060914508472e-30</v>
      </c>
      <c r="W425">
        <v>2.44009758597989e-29</v>
      </c>
      <c r="X425">
        <v>8.5143392145162e-29</v>
      </c>
      <c r="Y425">
        <v>2.9878088025879e-28</v>
      </c>
      <c r="Z425">
        <v>1.05332239369649e-27</v>
      </c>
      <c r="AA425">
        <v>3.72699284218826e-27</v>
      </c>
      <c r="AB425">
        <v>1.32238221350072e-26</v>
      </c>
      <c r="AC425">
        <v>4.70107200101742e-26</v>
      </c>
    </row>
    <row r="426" spans="1:29">
      <c r="A426" s="2">
        <v>45054</v>
      </c>
      <c r="B426">
        <v>7.28811975118717e-37</v>
      </c>
      <c r="C426">
        <v>2.13924332134426e-37</v>
      </c>
      <c r="D426">
        <v>9.23891716945363e-38</v>
      </c>
      <c r="E426">
        <v>1.17089131781098e-37</v>
      </c>
      <c r="F426">
        <v>1.98751640858366e-37</v>
      </c>
      <c r="G426">
        <v>4.0121842636402e-37</v>
      </c>
      <c r="H426">
        <v>9.07853845008377e-37</v>
      </c>
      <c r="I426">
        <v>2.228554257572e-36</v>
      </c>
      <c r="J426">
        <v>5.81870973149283e-36</v>
      </c>
      <c r="K426">
        <v>1.59528979815692e-35</v>
      </c>
      <c r="L426">
        <v>4.55186017233267e-35</v>
      </c>
      <c r="M426">
        <v>1.34290925218031e-34</v>
      </c>
      <c r="N426">
        <v>4.07619805154187e-34</v>
      </c>
      <c r="O426">
        <v>1.26796153408061e-33</v>
      </c>
      <c r="P426">
        <v>4.02904661276594e-33</v>
      </c>
      <c r="Q426">
        <v>1.3042808779968e-32</v>
      </c>
      <c r="R426">
        <v>4.2914659780985e-32</v>
      </c>
      <c r="S426">
        <v>1.43227199202429e-31</v>
      </c>
      <c r="T426">
        <v>4.84004431259088e-31</v>
      </c>
      <c r="U426">
        <v>1.65339176591719e-30</v>
      </c>
      <c r="V426">
        <v>5.70123954322613e-30</v>
      </c>
      <c r="W426">
        <v>1.98175533332027e-29</v>
      </c>
      <c r="X426">
        <v>6.93563286122447e-29</v>
      </c>
      <c r="Y426">
        <v>2.44111122497583e-28</v>
      </c>
      <c r="Z426">
        <v>8.63181059541312e-28</v>
      </c>
      <c r="AA426">
        <v>3.06344537597663e-27</v>
      </c>
      <c r="AB426">
        <v>1.09024426848398e-26</v>
      </c>
      <c r="AC426">
        <v>3.887606572445e-26</v>
      </c>
    </row>
    <row r="427" spans="1:29">
      <c r="A427" s="2">
        <v>45055</v>
      </c>
      <c r="B427">
        <v>5.69724803998615e-37</v>
      </c>
      <c r="C427">
        <v>1.668320991146e-37</v>
      </c>
      <c r="D427">
        <v>7.18075548623917e-38</v>
      </c>
      <c r="E427">
        <v>9.10188658612743e-38</v>
      </c>
      <c r="F427">
        <v>1.54653126179381e-37</v>
      </c>
      <c r="G427">
        <v>3.12661459376372e-37</v>
      </c>
      <c r="H427">
        <v>7.08748349465658e-37</v>
      </c>
      <c r="I427">
        <v>1.74332533635925e-36</v>
      </c>
      <c r="J427">
        <v>4.56176931928267e-36</v>
      </c>
      <c r="K427">
        <v>1.25358671665345e-35</v>
      </c>
      <c r="L427">
        <v>3.58556847447679e-35</v>
      </c>
      <c r="M427">
        <v>1.06049487507122e-34</v>
      </c>
      <c r="N427">
        <v>3.22732491469002e-34</v>
      </c>
      <c r="O427">
        <v>1.00657739956824e-33</v>
      </c>
      <c r="P427">
        <v>3.20716706905596e-33</v>
      </c>
      <c r="Q427">
        <v>1.0410943276477e-32</v>
      </c>
      <c r="R427">
        <v>3.43512986043313e-32</v>
      </c>
      <c r="S427">
        <v>1.14973602604901e-31</v>
      </c>
      <c r="T427">
        <v>3.89647391595969e-31</v>
      </c>
      <c r="U427">
        <v>1.33493731866404e-30</v>
      </c>
      <c r="V427">
        <v>4.61666478843488e-30</v>
      </c>
      <c r="W427">
        <v>1.60950702287843e-29</v>
      </c>
      <c r="X427">
        <v>5.64964608218632e-29</v>
      </c>
      <c r="Y427">
        <v>1.99444623348776e-28</v>
      </c>
      <c r="Z427">
        <v>7.07363240361862e-28</v>
      </c>
      <c r="AA427">
        <v>2.51803477199127e-27</v>
      </c>
      <c r="AB427">
        <v>8.98857042107003e-27</v>
      </c>
      <c r="AC427">
        <v>3.21490180513012e-26</v>
      </c>
    </row>
    <row r="428" spans="1:29">
      <c r="A428" s="2">
        <v>45056</v>
      </c>
      <c r="B428">
        <v>4.45363637129729e-37</v>
      </c>
      <c r="C428">
        <v>1.30106514576747e-37</v>
      </c>
      <c r="D428">
        <v>5.58109226391437e-38</v>
      </c>
      <c r="E428">
        <v>7.07532269385989e-38</v>
      </c>
      <c r="F428">
        <v>1.20339078828642e-37</v>
      </c>
      <c r="G428">
        <v>2.43650793691198e-37</v>
      </c>
      <c r="H428">
        <v>5.53309572013709e-37</v>
      </c>
      <c r="I428">
        <v>1.36374657098402e-36</v>
      </c>
      <c r="J428">
        <v>3.57634944480965e-36</v>
      </c>
      <c r="K428">
        <v>9.85074722989568e-36</v>
      </c>
      <c r="L428">
        <v>2.82440602255567e-35</v>
      </c>
      <c r="M428">
        <v>8.37472359508987e-35</v>
      </c>
      <c r="N428">
        <v>2.5552306274599e-34</v>
      </c>
      <c r="O428">
        <v>7.99076339530116e-34</v>
      </c>
      <c r="P428">
        <v>2.55294157586374e-33</v>
      </c>
      <c r="Q428">
        <v>8.3101532602727e-33</v>
      </c>
      <c r="R428">
        <v>2.74967044321424e-32</v>
      </c>
      <c r="S428">
        <v>9.22934286892382e-32</v>
      </c>
      <c r="T428">
        <v>3.13685330075554e-31</v>
      </c>
      <c r="U428">
        <v>1.07781935382589e-30</v>
      </c>
      <c r="V428">
        <v>3.73841400754646e-30</v>
      </c>
      <c r="W428">
        <v>1.30718096888115e-29</v>
      </c>
      <c r="X428">
        <v>4.60210358486709e-29</v>
      </c>
      <c r="Y428">
        <v>1.62951025646645e-28</v>
      </c>
      <c r="Z428">
        <v>5.79672999406548e-28</v>
      </c>
      <c r="AA428">
        <v>2.06972814422577e-27</v>
      </c>
      <c r="AB428">
        <v>7.4106693839246e-27</v>
      </c>
      <c r="AC428">
        <v>2.65860071589718e-26</v>
      </c>
    </row>
    <row r="429" spans="1:29">
      <c r="A429" s="2">
        <v>45057</v>
      </c>
      <c r="B429">
        <v>3.48148382737546e-37</v>
      </c>
      <c r="C429">
        <v>1.01465516473345e-37</v>
      </c>
      <c r="D429">
        <v>4.33778740868855e-38</v>
      </c>
      <c r="E429">
        <v>5.49997965506892e-38</v>
      </c>
      <c r="F429">
        <v>9.36385459206278e-38</v>
      </c>
      <c r="G429">
        <v>1.89872168109517e-37</v>
      </c>
      <c r="H429">
        <v>4.31960769224772e-37</v>
      </c>
      <c r="I429">
        <v>1.06681447820596e-36</v>
      </c>
      <c r="J429">
        <v>2.80379704746842e-36</v>
      </c>
      <c r="K429">
        <v>7.74076652922992e-36</v>
      </c>
      <c r="L429">
        <v>2.22482695189824e-35</v>
      </c>
      <c r="M429">
        <v>6.61351572190279e-35</v>
      </c>
      <c r="N429">
        <v>2.02310078224149e-34</v>
      </c>
      <c r="O429">
        <v>6.34350618907855e-34</v>
      </c>
      <c r="P429">
        <v>2.03217061956291e-33</v>
      </c>
      <c r="Q429">
        <v>6.63327475476894e-33</v>
      </c>
      <c r="R429">
        <v>2.20099031287605e-32</v>
      </c>
      <c r="S429">
        <v>7.40872407772301e-32</v>
      </c>
      <c r="T429">
        <v>2.52532131426759e-31</v>
      </c>
      <c r="U429">
        <v>8.70224049653682e-31</v>
      </c>
      <c r="V429">
        <v>3.02723717927926e-30</v>
      </c>
      <c r="W429">
        <v>1.06164313738078e-29</v>
      </c>
      <c r="X429">
        <v>3.74879365853136e-29</v>
      </c>
      <c r="Y429">
        <v>1.33134883826171e-28</v>
      </c>
      <c r="Z429">
        <v>4.75032864400878e-28</v>
      </c>
      <c r="AA429">
        <v>1.70123726592251e-27</v>
      </c>
      <c r="AB429">
        <v>6.109761413128e-27</v>
      </c>
      <c r="AC429">
        <v>2.1985610121249e-26</v>
      </c>
    </row>
    <row r="430" spans="1:29">
      <c r="A430" s="2">
        <v>45058</v>
      </c>
      <c r="B430">
        <v>2.7215355319271e-37</v>
      </c>
      <c r="C430">
        <v>7.91294044447253e-38</v>
      </c>
      <c r="D430">
        <v>3.37145466140477e-38</v>
      </c>
      <c r="E430">
        <v>4.27539172572781e-38</v>
      </c>
      <c r="F430">
        <v>7.28622600926859e-38</v>
      </c>
      <c r="G430">
        <v>1.47963565490246e-37</v>
      </c>
      <c r="H430">
        <v>3.37225516116984e-37</v>
      </c>
      <c r="I430">
        <v>8.34534182990422e-37</v>
      </c>
      <c r="J430">
        <v>2.19812912665988e-36</v>
      </c>
      <c r="K430">
        <v>6.0827331222539e-36</v>
      </c>
      <c r="L430">
        <v>1.75252953228038e-35</v>
      </c>
      <c r="M430">
        <v>5.22269060064146e-35</v>
      </c>
      <c r="N430">
        <v>1.60178761599431e-34</v>
      </c>
      <c r="O430">
        <v>5.03582308473995e-34</v>
      </c>
      <c r="P430">
        <v>1.61763099714195e-33</v>
      </c>
      <c r="Q430">
        <v>5.29476804989637e-33</v>
      </c>
      <c r="R430">
        <v>1.76179598879874e-32</v>
      </c>
      <c r="S430">
        <v>5.94724816700079e-32</v>
      </c>
      <c r="T430">
        <v>2.03300796334912e-31</v>
      </c>
      <c r="U430">
        <v>7.02613006444472e-31</v>
      </c>
      <c r="V430">
        <v>2.4513510063657e-30</v>
      </c>
      <c r="W430">
        <v>8.62226560804669e-30</v>
      </c>
      <c r="X430">
        <v>3.05370221140965e-29</v>
      </c>
      <c r="Y430">
        <v>1.08774383107253e-28</v>
      </c>
      <c r="Z430">
        <v>3.89281927038045e-28</v>
      </c>
      <c r="AA430">
        <v>1.39835187680948e-27</v>
      </c>
      <c r="AB430">
        <v>5.03722168557718e-27</v>
      </c>
      <c r="AC430">
        <v>1.8181257889282e-26</v>
      </c>
    </row>
    <row r="431" spans="1:29">
      <c r="A431" s="2">
        <v>45059</v>
      </c>
      <c r="B431">
        <v>2.12747093283756e-37</v>
      </c>
      <c r="C431">
        <v>6.17102524416215e-38</v>
      </c>
      <c r="D431">
        <v>2.62039270696681e-38</v>
      </c>
      <c r="E431">
        <v>3.32346217500362e-38</v>
      </c>
      <c r="F431">
        <v>5.66957643464488e-38</v>
      </c>
      <c r="G431">
        <v>1.15305033374961e-37</v>
      </c>
      <c r="H431">
        <v>2.63267075926127e-37</v>
      </c>
      <c r="I431">
        <v>6.52828881231885e-37</v>
      </c>
      <c r="J431">
        <v>1.72329579305792e-36</v>
      </c>
      <c r="K431">
        <v>4.77984216335384e-36</v>
      </c>
      <c r="L431">
        <v>1.38049377672561e-35</v>
      </c>
      <c r="M431">
        <v>4.12435658377697e-35</v>
      </c>
      <c r="N431">
        <v>1.26821342231456e-34</v>
      </c>
      <c r="O431">
        <v>3.99771252440563e-34</v>
      </c>
      <c r="P431">
        <v>1.28765272842799e-33</v>
      </c>
      <c r="Q431">
        <v>4.22635421245521e-33</v>
      </c>
      <c r="R431">
        <v>1.41024023958146e-32</v>
      </c>
      <c r="S431">
        <v>4.77406910944946e-32</v>
      </c>
      <c r="T431">
        <v>1.63667148243256e-31</v>
      </c>
      <c r="U431">
        <v>5.67284984851195e-31</v>
      </c>
      <c r="V431">
        <v>1.98501848402932e-30</v>
      </c>
      <c r="W431">
        <v>7.00267929947912e-30</v>
      </c>
      <c r="X431">
        <v>2.48749278977958e-29</v>
      </c>
      <c r="Y431">
        <v>8.88712716031051e-29</v>
      </c>
      <c r="Z431">
        <v>3.19010388701378e-28</v>
      </c>
      <c r="AA431">
        <v>1.1493916871826e-27</v>
      </c>
      <c r="AB431">
        <v>4.15296123595414e-27</v>
      </c>
      <c r="AC431">
        <v>1.50352042364791e-26</v>
      </c>
    </row>
    <row r="432" spans="1:29">
      <c r="A432" s="2">
        <v>45060</v>
      </c>
      <c r="B432">
        <v>1.66308046086722e-37</v>
      </c>
      <c r="C432">
        <v>4.81256654963817e-38</v>
      </c>
      <c r="D432">
        <v>2.03664548463921e-38</v>
      </c>
      <c r="E432">
        <v>2.58348275453411e-38</v>
      </c>
      <c r="F432">
        <v>4.41162500765934e-38</v>
      </c>
      <c r="G432">
        <v>8.98548954178492e-38</v>
      </c>
      <c r="H432">
        <v>2.05528792750484e-37</v>
      </c>
      <c r="I432">
        <v>5.10686747989752e-37</v>
      </c>
      <c r="J432">
        <v>1.35103454741041e-36</v>
      </c>
      <c r="K432">
        <v>3.75602391972648e-36</v>
      </c>
      <c r="L432">
        <v>1.08743563654627e-35</v>
      </c>
      <c r="M432">
        <v>3.25700266980452e-35</v>
      </c>
      <c r="N432">
        <v>1.00410645485543e-34</v>
      </c>
      <c r="O432">
        <v>3.17360343260931e-34</v>
      </c>
      <c r="P432">
        <v>1.02498626198165e-33</v>
      </c>
      <c r="Q432">
        <v>3.37353209069843e-33</v>
      </c>
      <c r="R432">
        <v>1.12883531690322e-32</v>
      </c>
      <c r="S432">
        <v>3.83231626153782e-32</v>
      </c>
      <c r="T432">
        <v>1.31760110619297e-31</v>
      </c>
      <c r="U432">
        <v>4.5802205636091e-31</v>
      </c>
      <c r="V432">
        <v>1.60739868411575e-30</v>
      </c>
      <c r="W432">
        <v>5.68731231447907e-30</v>
      </c>
      <c r="X432">
        <v>2.02626842790576e-29</v>
      </c>
      <c r="Y432">
        <v>7.26099536557723e-29</v>
      </c>
      <c r="Z432">
        <v>2.61423973298043e-28</v>
      </c>
      <c r="AA432">
        <v>9.44755946249189e-28</v>
      </c>
      <c r="AB432">
        <v>3.42392852725153e-27</v>
      </c>
      <c r="AC432">
        <v>1.24335383068242e-26</v>
      </c>
    </row>
    <row r="433" spans="1:29">
      <c r="A433" s="2">
        <v>45061</v>
      </c>
      <c r="B433">
        <v>1.30005847535959e-37</v>
      </c>
      <c r="C433">
        <v>3.75315216446882e-38</v>
      </c>
      <c r="D433">
        <v>1.58294014624226e-38</v>
      </c>
      <c r="E433">
        <v>2.00826209837825e-38</v>
      </c>
      <c r="F433">
        <v>3.43278468657098e-38</v>
      </c>
      <c r="G433">
        <v>7.00221142396758e-38</v>
      </c>
      <c r="H433">
        <v>1.60453351291609e-37</v>
      </c>
      <c r="I433">
        <v>3.99493591609108e-37</v>
      </c>
      <c r="J433">
        <v>1.05918807165935e-36</v>
      </c>
      <c r="K433">
        <v>2.95150241413343e-36</v>
      </c>
      <c r="L433">
        <v>8.56589347609831e-36</v>
      </c>
      <c r="M433">
        <v>2.57205364654081e-35</v>
      </c>
      <c r="N433">
        <v>7.95000080377145e-35</v>
      </c>
      <c r="O433">
        <v>2.51938044217908e-34</v>
      </c>
      <c r="P433">
        <v>8.1590075806587e-34</v>
      </c>
      <c r="Q433">
        <v>2.69279814110896e-33</v>
      </c>
      <c r="R433">
        <v>9.03583047003385e-33</v>
      </c>
      <c r="S433">
        <v>3.07633752083243e-32</v>
      </c>
      <c r="T433">
        <v>1.06073374753289e-31</v>
      </c>
      <c r="U433">
        <v>3.69803907586421e-31</v>
      </c>
      <c r="V433">
        <v>1.30161535042859e-30</v>
      </c>
      <c r="W433">
        <v>4.61902080319904e-30</v>
      </c>
      <c r="X433">
        <v>1.65056307250302e-29</v>
      </c>
      <c r="Y433">
        <v>5.93240681132459e-29</v>
      </c>
      <c r="Z433">
        <v>2.14232815718457e-28</v>
      </c>
      <c r="AA433">
        <v>7.76553204557324e-28</v>
      </c>
      <c r="AB433">
        <v>2.82287406350747e-27</v>
      </c>
      <c r="AC433">
        <v>1.02820601832721e-26</v>
      </c>
    </row>
    <row r="434" spans="1:29">
      <c r="A434" s="2">
        <v>45062</v>
      </c>
      <c r="B434">
        <v>1.0162779720725e-37</v>
      </c>
      <c r="C434">
        <v>2.9269519702426e-38</v>
      </c>
      <c r="D434">
        <v>1.2303071479163e-38</v>
      </c>
      <c r="E434">
        <v>1.56111614678833e-38</v>
      </c>
      <c r="F434">
        <v>2.6711270014648e-38</v>
      </c>
      <c r="G434">
        <v>5.45668263612678e-38</v>
      </c>
      <c r="H434">
        <v>1.25263606996063e-37</v>
      </c>
      <c r="I434">
        <v>3.1251081079299e-37</v>
      </c>
      <c r="J434">
        <v>8.30385405826792e-37</v>
      </c>
      <c r="K434">
        <v>2.31930538411673e-36</v>
      </c>
      <c r="L434">
        <v>6.74748266243583e-36</v>
      </c>
      <c r="M434">
        <v>2.03114968922498e-35</v>
      </c>
      <c r="N434">
        <v>6.29440359375555e-35</v>
      </c>
      <c r="O434">
        <v>2.00002235540787e-34</v>
      </c>
      <c r="P434">
        <v>6.49466311601837e-34</v>
      </c>
      <c r="Q434">
        <v>2.14942725719137e-33</v>
      </c>
      <c r="R434">
        <v>7.23278507153401e-33</v>
      </c>
      <c r="S434">
        <v>2.46948630964065e-32</v>
      </c>
      <c r="T434">
        <v>8.53942879879731e-32</v>
      </c>
      <c r="U434">
        <v>2.98577171485438e-31</v>
      </c>
      <c r="V434">
        <v>1.05400267974172e-30</v>
      </c>
      <c r="W434">
        <v>3.75139468357816e-30</v>
      </c>
      <c r="X434">
        <v>1.34452001461937e-29</v>
      </c>
      <c r="Y434">
        <v>4.84691819828103e-29</v>
      </c>
      <c r="Z434">
        <v>1.75560407684317e-28</v>
      </c>
      <c r="AA434">
        <v>6.38296992892589e-28</v>
      </c>
      <c r="AB434">
        <v>2.32733186893354e-27</v>
      </c>
      <c r="AC434">
        <v>8.50287014070677e-27</v>
      </c>
    </row>
    <row r="435" spans="1:29">
      <c r="A435" s="2">
        <v>45063</v>
      </c>
      <c r="B435">
        <v>7.94441892720069e-38</v>
      </c>
      <c r="C435">
        <v>2.28262736113226e-38</v>
      </c>
      <c r="D435">
        <v>9.56230516010046e-39</v>
      </c>
      <c r="E435">
        <v>1.21352866152342e-38</v>
      </c>
      <c r="F435">
        <v>2.07846401507091e-38</v>
      </c>
      <c r="G435">
        <v>4.25228310734004e-38</v>
      </c>
      <c r="H435">
        <v>9.77914833185373e-38</v>
      </c>
      <c r="I435">
        <v>2.44467017437425e-37</v>
      </c>
      <c r="J435">
        <v>6.51008013152719e-37</v>
      </c>
      <c r="K435">
        <v>1.82252179045844e-36</v>
      </c>
      <c r="L435">
        <v>5.31509321301511e-36</v>
      </c>
      <c r="M435">
        <v>1.60399806027524e-35</v>
      </c>
      <c r="N435">
        <v>4.98358648995828e-35</v>
      </c>
      <c r="O435">
        <v>1.58772742502572e-34</v>
      </c>
      <c r="P435">
        <v>5.16982593453145e-34</v>
      </c>
      <c r="Q435">
        <v>1.71570139752579e-33</v>
      </c>
      <c r="R435">
        <v>5.78952649283181e-33</v>
      </c>
      <c r="S435">
        <v>1.98234510751996e-32</v>
      </c>
      <c r="T435">
        <v>6.87466052431471e-32</v>
      </c>
      <c r="U435">
        <v>2.4106918694852e-31</v>
      </c>
      <c r="V435">
        <v>8.53494581588131e-31</v>
      </c>
      <c r="W435">
        <v>3.04674143537779e-30</v>
      </c>
      <c r="X435">
        <v>1.09522265451553e-29</v>
      </c>
      <c r="Y435">
        <v>3.96004804929796e-29</v>
      </c>
      <c r="Z435">
        <v>1.43868980309669e-28</v>
      </c>
      <c r="AA435">
        <v>5.24655681986368e-28</v>
      </c>
      <c r="AB435">
        <v>1.91877976356608e-27</v>
      </c>
      <c r="AC435">
        <v>7.03154808871336e-27</v>
      </c>
    </row>
    <row r="436" spans="1:29">
      <c r="A436" s="2">
        <v>45064</v>
      </c>
      <c r="B436">
        <v>6.21028830527714e-38</v>
      </c>
      <c r="C436">
        <v>1.78014115498336e-38</v>
      </c>
      <c r="D436">
        <v>7.43210179773111e-39</v>
      </c>
      <c r="E436">
        <v>9.43332634739824e-39</v>
      </c>
      <c r="F436">
        <v>1.61729960815772e-38</v>
      </c>
      <c r="G436">
        <v>3.31371875688407e-38</v>
      </c>
      <c r="H436">
        <v>7.63443942912474e-38</v>
      </c>
      <c r="I436">
        <v>1.91238576487655e-37</v>
      </c>
      <c r="J436">
        <v>5.10379192771376e-37</v>
      </c>
      <c r="K436">
        <v>1.43214675358299e-36</v>
      </c>
      <c r="L436">
        <v>4.18677857733851e-36</v>
      </c>
      <c r="M436">
        <v>1.26667659748421e-35</v>
      </c>
      <c r="N436">
        <v>3.94574862142349e-35</v>
      </c>
      <c r="O436">
        <v>1.26042509942777e-34</v>
      </c>
      <c r="P436">
        <v>4.11524042369638e-34</v>
      </c>
      <c r="Q436">
        <v>1.36949565314311e-33</v>
      </c>
      <c r="R436">
        <v>4.63426144696538e-33</v>
      </c>
      <c r="S436">
        <v>1.5912994171974e-32</v>
      </c>
      <c r="T436">
        <v>5.53444011749665e-32</v>
      </c>
      <c r="U436">
        <v>1.94637629551175e-31</v>
      </c>
      <c r="V436">
        <v>6.91130122153768e-31</v>
      </c>
      <c r="W436">
        <v>2.47444861365371e-30</v>
      </c>
      <c r="X436">
        <v>8.92149354357968e-30</v>
      </c>
      <c r="Y436">
        <v>3.23545393407097e-29</v>
      </c>
      <c r="Z436">
        <v>1.17898356288637e-28</v>
      </c>
      <c r="AA436">
        <v>4.31246876776218e-28</v>
      </c>
      <c r="AB436">
        <v>1.58194704855641e-27</v>
      </c>
      <c r="AC436">
        <v>5.81482107873034e-27</v>
      </c>
    </row>
    <row r="437" spans="1:29">
      <c r="A437" s="2">
        <v>45065</v>
      </c>
      <c r="B437">
        <v>4.85468870196966e-38</v>
      </c>
      <c r="C437">
        <v>1.38826975455633e-38</v>
      </c>
      <c r="D437">
        <v>5.77644574394525e-39</v>
      </c>
      <c r="E437">
        <v>7.33296612882146e-39</v>
      </c>
      <c r="F437">
        <v>1.25845720598072e-38</v>
      </c>
      <c r="G437">
        <v>2.58231441998083e-38</v>
      </c>
      <c r="H437">
        <v>5.96009625570317e-38</v>
      </c>
      <c r="I437">
        <v>1.49599702681655e-37</v>
      </c>
      <c r="J437">
        <v>4.00128593054176e-37</v>
      </c>
      <c r="K437">
        <v>1.12538809378165e-36</v>
      </c>
      <c r="L437">
        <v>3.29798822947143e-36</v>
      </c>
      <c r="M437">
        <v>1.00029397935554e-35</v>
      </c>
      <c r="N437">
        <v>3.12404173475174e-35</v>
      </c>
      <c r="O437">
        <v>1.00059456442158e-34</v>
      </c>
      <c r="P437">
        <v>3.2757783258605e-34</v>
      </c>
      <c r="Q437">
        <v>1.09314962771605e-33</v>
      </c>
      <c r="R437">
        <v>3.70952256379127e-33</v>
      </c>
      <c r="S437">
        <v>1.27739303593847e-32</v>
      </c>
      <c r="T437">
        <v>4.45549671955753e-32</v>
      </c>
      <c r="U437">
        <v>1.57149104441084e-31</v>
      </c>
      <c r="V437">
        <v>5.59653050004699e-31</v>
      </c>
      <c r="W437">
        <v>2.00965394388761e-30</v>
      </c>
      <c r="X437">
        <v>7.26729370689854e-30</v>
      </c>
      <c r="Y437">
        <v>2.64344321815769e-29</v>
      </c>
      <c r="Z437">
        <v>9.66158402293766e-29</v>
      </c>
      <c r="AA437">
        <v>3.54468416362399e-28</v>
      </c>
      <c r="AB437">
        <v>1.30424372403496e-27</v>
      </c>
      <c r="AC437">
        <v>4.80863442175984e-27</v>
      </c>
    </row>
    <row r="438" spans="1:29">
      <c r="A438" s="2">
        <v>45066</v>
      </c>
      <c r="B438">
        <v>3.79499327882948e-38</v>
      </c>
      <c r="C438">
        <v>1.08266296910516e-38</v>
      </c>
      <c r="D438">
        <v>4.48962167499592e-39</v>
      </c>
      <c r="E438">
        <v>5.70025779988322e-39</v>
      </c>
      <c r="F438">
        <v>9.79233858768956e-39</v>
      </c>
      <c r="G438">
        <v>2.01234571932352e-38</v>
      </c>
      <c r="H438">
        <v>4.65296079470806e-38</v>
      </c>
      <c r="I438">
        <v>1.1702696937925e-37</v>
      </c>
      <c r="J438">
        <v>3.13694000893338e-37</v>
      </c>
      <c r="K438">
        <v>8.84335602033803e-37</v>
      </c>
      <c r="L438">
        <v>2.59787475273906e-36</v>
      </c>
      <c r="M438">
        <v>7.89931737199918e-36</v>
      </c>
      <c r="N438">
        <v>2.47345629354742e-35</v>
      </c>
      <c r="O438">
        <v>7.94326836876171e-35</v>
      </c>
      <c r="P438">
        <v>2.60755691900247e-34</v>
      </c>
      <c r="Q438">
        <v>8.72566558230962e-34</v>
      </c>
      <c r="R438">
        <v>2.96930973980452e-33</v>
      </c>
      <c r="S438">
        <v>1.02540914087546e-32</v>
      </c>
      <c r="T438">
        <v>3.58689417475654e-32</v>
      </c>
      <c r="U438">
        <v>1.26881123057149e-31</v>
      </c>
      <c r="V438">
        <v>4.5318750599887e-31</v>
      </c>
      <c r="W438">
        <v>1.63216522335438e-30</v>
      </c>
      <c r="X438">
        <v>5.91981124733695e-30</v>
      </c>
      <c r="Y438">
        <v>2.15975630931998e-29</v>
      </c>
      <c r="Z438">
        <v>7.91751545744673e-29</v>
      </c>
      <c r="AA438">
        <v>2.91359462444682e-28</v>
      </c>
      <c r="AB438">
        <v>1.07528990508049e-27</v>
      </c>
      <c r="AC438">
        <v>3.97655657655807e-27</v>
      </c>
    </row>
    <row r="439" spans="1:29">
      <c r="A439" s="2">
        <v>45067</v>
      </c>
      <c r="B439">
        <v>2.96661122095165e-38</v>
      </c>
      <c r="C439">
        <v>8.44330937099033e-39</v>
      </c>
      <c r="D439">
        <v>3.48946456220908e-39</v>
      </c>
      <c r="E439">
        <v>4.43107718242925e-39</v>
      </c>
      <c r="F439">
        <v>7.61963890155317e-39</v>
      </c>
      <c r="G439">
        <v>1.56818056619815e-38</v>
      </c>
      <c r="H439">
        <v>3.63249907619231e-38</v>
      </c>
      <c r="I439">
        <v>9.15463821920764e-38</v>
      </c>
      <c r="J439">
        <v>2.45930752985269e-37</v>
      </c>
      <c r="K439">
        <v>6.94915346349366e-37</v>
      </c>
      <c r="L439">
        <v>2.0463848749962e-36</v>
      </c>
      <c r="M439">
        <v>6.23808762529423e-36</v>
      </c>
      <c r="N439">
        <v>1.95835605139334e-35</v>
      </c>
      <c r="O439">
        <v>6.30580203226568e-35</v>
      </c>
      <c r="P439">
        <v>2.07564505575815e-34</v>
      </c>
      <c r="Q439">
        <v>6.96494221137456e-34</v>
      </c>
      <c r="R439">
        <v>2.37680191433743e-33</v>
      </c>
      <c r="S439">
        <v>8.23132643288936e-33</v>
      </c>
      <c r="T439">
        <v>2.8876263704622e-32</v>
      </c>
      <c r="U439">
        <v>1.02442959796051e-31</v>
      </c>
      <c r="V439">
        <v>3.6697542449157e-31</v>
      </c>
      <c r="W439">
        <v>1.3255831057033e-30</v>
      </c>
      <c r="X439">
        <v>4.82217543661834e-30</v>
      </c>
      <c r="Y439">
        <v>1.76457254069498e-29</v>
      </c>
      <c r="Z439">
        <v>6.48827882364651e-29</v>
      </c>
      <c r="AA439">
        <v>2.39486319337587e-28</v>
      </c>
      <c r="AB439">
        <v>8.86527846490917e-28</v>
      </c>
      <c r="AC439">
        <v>3.28846005323483e-27</v>
      </c>
    </row>
    <row r="440" spans="1:29">
      <c r="A440" s="2">
        <v>45068</v>
      </c>
      <c r="B440">
        <v>2.3190507820119e-38</v>
      </c>
      <c r="C440">
        <v>6.58464130187598e-39</v>
      </c>
      <c r="D440">
        <v>2.71211335243363e-39</v>
      </c>
      <c r="E440">
        <v>3.44448367625071e-39</v>
      </c>
      <c r="F440">
        <v>5.92901239656481e-39</v>
      </c>
      <c r="G440">
        <v>1.22205158969941e-38</v>
      </c>
      <c r="H440">
        <v>2.83583939608754e-38</v>
      </c>
      <c r="I440">
        <v>7.16137496697392e-38</v>
      </c>
      <c r="J440">
        <v>1.92805520928942e-37</v>
      </c>
      <c r="K440">
        <v>5.46067960452259e-37</v>
      </c>
      <c r="L440">
        <v>1.61196803351283e-36</v>
      </c>
      <c r="M440">
        <v>4.92621518895927e-36</v>
      </c>
      <c r="N440">
        <v>1.55052605296238e-35</v>
      </c>
      <c r="O440">
        <v>5.00589145727725e-35</v>
      </c>
      <c r="P440">
        <v>1.6522371443144e-34</v>
      </c>
      <c r="Q440">
        <v>5.55950942081974e-34</v>
      </c>
      <c r="R440">
        <v>1.90252544699811e-33</v>
      </c>
      <c r="S440">
        <v>6.60758053969887e-33</v>
      </c>
      <c r="T440">
        <v>2.32468136753841e-32</v>
      </c>
      <c r="U440">
        <v>8.27117522206072e-32</v>
      </c>
      <c r="V440">
        <v>2.9716388999723e-31</v>
      </c>
      <c r="W440">
        <v>1.0765886596424e-30</v>
      </c>
      <c r="X440">
        <v>3.92806036712502e-30</v>
      </c>
      <c r="Y440">
        <v>1.44169795357845e-29</v>
      </c>
      <c r="Z440">
        <v>5.31704198364212e-29</v>
      </c>
      <c r="AA440">
        <v>1.96848582395892e-28</v>
      </c>
      <c r="AB440">
        <v>7.30902074771168e-28</v>
      </c>
      <c r="AC440">
        <v>2.71943057102971e-27</v>
      </c>
    </row>
    <row r="441" spans="1:29">
      <c r="A441" s="2">
        <v>45069</v>
      </c>
      <c r="B441">
        <v>1.81284169911748e-38</v>
      </c>
      <c r="C441">
        <v>5.13513115577593e-39</v>
      </c>
      <c r="D441">
        <v>2.10793337555957e-39</v>
      </c>
      <c r="E441">
        <v>2.67755836227617e-39</v>
      </c>
      <c r="F441">
        <v>4.61349788176528e-39</v>
      </c>
      <c r="G441">
        <v>9.52320235546069e-39</v>
      </c>
      <c r="H441">
        <v>2.21389872556e-38</v>
      </c>
      <c r="I441">
        <v>5.60211011875741e-38</v>
      </c>
      <c r="J441">
        <v>1.51156243958287e-37</v>
      </c>
      <c r="K441">
        <v>4.29102938910031e-37</v>
      </c>
      <c r="L441">
        <v>1.26977137719289e-36</v>
      </c>
      <c r="M441">
        <v>3.89023007455587e-36</v>
      </c>
      <c r="N441">
        <v>1.22762714124055e-35</v>
      </c>
      <c r="O441">
        <v>3.97395115700907e-35</v>
      </c>
      <c r="P441">
        <v>1.31519961636842e-34</v>
      </c>
      <c r="Q441">
        <v>4.43767429250139e-34</v>
      </c>
      <c r="R441">
        <v>1.52288798432914e-33</v>
      </c>
      <c r="S441">
        <v>5.30414155538234e-33</v>
      </c>
      <c r="T441">
        <v>1.87148293001466e-32</v>
      </c>
      <c r="U441">
        <v>6.67809088005947e-32</v>
      </c>
      <c r="V441">
        <v>2.40632946036184e-31</v>
      </c>
      <c r="W441">
        <v>8.74364750941558e-31</v>
      </c>
      <c r="X441">
        <v>3.19972975902319e-30</v>
      </c>
      <c r="Y441">
        <v>1.17790169653986e-29</v>
      </c>
      <c r="Z441">
        <v>4.35723189835486e-29</v>
      </c>
      <c r="AA441">
        <v>1.6180199561483e-28</v>
      </c>
      <c r="AB441">
        <v>6.02595671438135e-28</v>
      </c>
      <c r="AC441">
        <v>2.24886497355388e-27</v>
      </c>
    </row>
    <row r="442" spans="1:29">
      <c r="A442" s="2">
        <v>45070</v>
      </c>
      <c r="B442">
        <v>1.41712939176808e-38</v>
      </c>
      <c r="C442">
        <v>4.00470894908249e-39</v>
      </c>
      <c r="D442">
        <v>1.63834712079642e-39</v>
      </c>
      <c r="E442">
        <v>2.08139141832739e-39</v>
      </c>
      <c r="F442">
        <v>3.58986644690056e-39</v>
      </c>
      <c r="G442">
        <v>7.42124013145637e-39</v>
      </c>
      <c r="H442">
        <v>1.72835865487125e-38</v>
      </c>
      <c r="I442">
        <v>4.38234807111265e-38</v>
      </c>
      <c r="J442">
        <v>1.18503920293136e-37</v>
      </c>
      <c r="K442">
        <v>3.37191239010971e-37</v>
      </c>
      <c r="L442">
        <v>1.00021794277076e-36</v>
      </c>
      <c r="M442">
        <v>3.0721130629287e-36</v>
      </c>
      <c r="N442">
        <v>9.71972315475708e-36</v>
      </c>
      <c r="O442">
        <v>3.15474035604712e-35</v>
      </c>
      <c r="P442">
        <v>1.04691389904091e-34</v>
      </c>
      <c r="Q442">
        <v>3.54221058652666e-34</v>
      </c>
      <c r="R442">
        <v>1.21900488451977e-33</v>
      </c>
      <c r="S442">
        <v>4.25782439888578e-33</v>
      </c>
      <c r="T442">
        <v>1.50663587975711e-32</v>
      </c>
      <c r="U442">
        <v>5.39184536719586e-32</v>
      </c>
      <c r="V442">
        <v>1.94856160748848e-31</v>
      </c>
      <c r="W442">
        <v>7.10126110693974e-31</v>
      </c>
      <c r="X442">
        <v>2.60644429410133e-30</v>
      </c>
      <c r="Y442">
        <v>9.62373847634096e-30</v>
      </c>
      <c r="Z442">
        <v>3.57068269809604e-29</v>
      </c>
      <c r="AA442">
        <v>1.32995043531937e-28</v>
      </c>
      <c r="AB442">
        <v>4.96812850544533e-28</v>
      </c>
      <c r="AC442">
        <v>1.85972523922997e-27</v>
      </c>
    </row>
    <row r="443" spans="1:29">
      <c r="A443" s="2">
        <v>45071</v>
      </c>
      <c r="B443">
        <v>1.10779430596716e-38</v>
      </c>
      <c r="C443">
        <v>3.1231322545162e-39</v>
      </c>
      <c r="D443">
        <v>1.27337102363916e-39</v>
      </c>
      <c r="E443">
        <v>1.6179629493937e-39</v>
      </c>
      <c r="F443">
        <v>2.79335580367538e-39</v>
      </c>
      <c r="G443">
        <v>5.78322322397795e-39</v>
      </c>
      <c r="H443">
        <v>1.34930455653091e-38</v>
      </c>
      <c r="I443">
        <v>3.42816799447339e-38</v>
      </c>
      <c r="J443">
        <v>9.29050547639064e-38</v>
      </c>
      <c r="K443">
        <v>2.64966564776515e-37</v>
      </c>
      <c r="L443">
        <v>7.87886662892601e-37</v>
      </c>
      <c r="M443">
        <v>2.42604640096688e-36</v>
      </c>
      <c r="N443">
        <v>7.69557914052137e-36</v>
      </c>
      <c r="O443">
        <v>2.50440589751611e-35</v>
      </c>
      <c r="P443">
        <v>8.33355407318843e-35</v>
      </c>
      <c r="Q443">
        <v>2.82743955781078e-34</v>
      </c>
      <c r="R443">
        <v>9.75759821978971e-34</v>
      </c>
      <c r="S443">
        <v>3.41790814261927e-33</v>
      </c>
      <c r="T443">
        <v>1.21291604522072e-32</v>
      </c>
      <c r="U443">
        <v>4.35333944773937e-32</v>
      </c>
      <c r="V443">
        <v>1.57787717796844e-31</v>
      </c>
      <c r="W443">
        <v>5.76737674461738e-31</v>
      </c>
      <c r="X443">
        <v>2.12316425757385e-30</v>
      </c>
      <c r="Y443">
        <v>7.86282442185708e-30</v>
      </c>
      <c r="Z443">
        <v>2.92611805566196e-29</v>
      </c>
      <c r="AA443">
        <v>1.09316832198827e-28</v>
      </c>
      <c r="AB443">
        <v>4.09599703690411e-28</v>
      </c>
      <c r="AC443">
        <v>1.53792157648459e-27</v>
      </c>
    </row>
    <row r="444" spans="1:29">
      <c r="A444" s="2">
        <v>45072</v>
      </c>
      <c r="B444">
        <v>8.65981773295482e-39</v>
      </c>
      <c r="C444">
        <v>2.43562146201226e-39</v>
      </c>
      <c r="D444">
        <v>9.89700984923738e-40</v>
      </c>
      <c r="E444">
        <v>1.25771831087847e-39</v>
      </c>
      <c r="F444">
        <v>2.17357295808659e-39</v>
      </c>
      <c r="G444">
        <v>4.50674957693592e-39</v>
      </c>
      <c r="H444">
        <v>1.05338251415061e-38</v>
      </c>
      <c r="I444">
        <v>2.68174403406712e-38</v>
      </c>
      <c r="J444">
        <v>7.28359802624749e-38</v>
      </c>
      <c r="K444">
        <v>2.0821205394024e-37</v>
      </c>
      <c r="L444">
        <v>6.20630131697027e-37</v>
      </c>
      <c r="M444">
        <v>1.91584782819439e-36</v>
      </c>
      <c r="N444">
        <v>6.09296554694374e-36</v>
      </c>
      <c r="O444">
        <v>1.98813474062299e-35</v>
      </c>
      <c r="P444">
        <v>6.63360411532714e-35</v>
      </c>
      <c r="Q444">
        <v>2.25689982506381e-34</v>
      </c>
      <c r="R444">
        <v>7.81052842592531e-34</v>
      </c>
      <c r="S444">
        <v>2.74367728139276e-33</v>
      </c>
      <c r="T444">
        <v>9.76457120476263e-33</v>
      </c>
      <c r="U444">
        <v>3.51485679885135e-32</v>
      </c>
      <c r="V444">
        <v>1.27770986515671e-31</v>
      </c>
      <c r="W444">
        <v>4.68404611708295e-31</v>
      </c>
      <c r="X444">
        <v>1.72949273262459e-30</v>
      </c>
      <c r="Y444">
        <v>6.4241155389811e-30</v>
      </c>
      <c r="Z444">
        <v>2.39790751506327e-29</v>
      </c>
      <c r="AA444">
        <v>8.98542493361173e-29</v>
      </c>
      <c r="AB444">
        <v>3.37696412400335e-28</v>
      </c>
      <c r="AC444">
        <v>1.27180226708982e-27</v>
      </c>
    </row>
    <row r="445" spans="1:29">
      <c r="A445" s="2">
        <v>45073</v>
      </c>
      <c r="B445">
        <v>6.76952776564589e-39</v>
      </c>
      <c r="C445">
        <v>1.89945587142675e-39</v>
      </c>
      <c r="D445">
        <v>7.69224380458729e-40</v>
      </c>
      <c r="E445">
        <v>9.7768329377591e-40</v>
      </c>
      <c r="F445">
        <v>1.69130598749263e-39</v>
      </c>
      <c r="G445">
        <v>3.51201932581551e-39</v>
      </c>
      <c r="H445">
        <v>8.22360463486217e-39</v>
      </c>
      <c r="I445">
        <v>2.09784090914239e-38</v>
      </c>
      <c r="J445">
        <v>5.7102167729932e-38</v>
      </c>
      <c r="K445">
        <v>1.6361407500597e-37</v>
      </c>
      <c r="L445">
        <v>4.88879655541126e-37</v>
      </c>
      <c r="M445">
        <v>1.51294422864105e-36</v>
      </c>
      <c r="N445">
        <v>4.82409815794197e-36</v>
      </c>
      <c r="O445">
        <v>1.57829038447236e-35</v>
      </c>
      <c r="P445">
        <v>5.28042455504477e-35</v>
      </c>
      <c r="Q445">
        <v>1.8014874292541e-34</v>
      </c>
      <c r="R445">
        <v>6.25198465012191e-34</v>
      </c>
      <c r="S445">
        <v>2.20244802092946e-33</v>
      </c>
      <c r="T445">
        <v>7.86096046701466e-33</v>
      </c>
      <c r="U445">
        <v>2.8378715845021e-32</v>
      </c>
      <c r="V445">
        <v>1.03464485215555e-31</v>
      </c>
      <c r="W445">
        <v>3.80420579381025e-31</v>
      </c>
      <c r="X445">
        <v>1.40881474503498e-30</v>
      </c>
      <c r="Y445">
        <v>5.24865598466856e-30</v>
      </c>
      <c r="Z445">
        <v>1.96504732256818e-29</v>
      </c>
      <c r="AA445">
        <v>7.38567516214928e-29</v>
      </c>
      <c r="AB445">
        <v>2.78415403918972e-28</v>
      </c>
      <c r="AC445">
        <v>1.05173178613703e-27</v>
      </c>
    </row>
    <row r="446" spans="1:29">
      <c r="A446" s="2">
        <v>45074</v>
      </c>
      <c r="B446">
        <v>5.29185573641757e-39</v>
      </c>
      <c r="C446">
        <v>1.48131910436145e-39</v>
      </c>
      <c r="D446">
        <v>5.9786355156364e-40</v>
      </c>
      <c r="E446">
        <v>7.59998969821287e-40</v>
      </c>
      <c r="F446">
        <v>1.31604321255818e-39</v>
      </c>
      <c r="G446">
        <v>2.73684603988529e-39</v>
      </c>
      <c r="H446">
        <v>6.42004896083772e-39</v>
      </c>
      <c r="I446">
        <v>1.64107253449734e-38</v>
      </c>
      <c r="J446">
        <v>4.47671267316562e-38</v>
      </c>
      <c r="K446">
        <v>1.28568759742369e-37</v>
      </c>
      <c r="L446">
        <v>3.85097831042399e-37</v>
      </c>
      <c r="M446">
        <v>1.19477142457194e-36</v>
      </c>
      <c r="N446">
        <v>3.81947392580245e-36</v>
      </c>
      <c r="O446">
        <v>1.25293345909412e-35</v>
      </c>
      <c r="P446">
        <v>4.20327818735503e-35</v>
      </c>
      <c r="Q446">
        <v>1.43797120355932e-34</v>
      </c>
      <c r="R446">
        <v>5.00443887197378e-34</v>
      </c>
      <c r="S446">
        <v>1.76798390896527e-33</v>
      </c>
      <c r="T446">
        <v>6.32846012058642e-33</v>
      </c>
      <c r="U446">
        <v>2.29127830549348e-32</v>
      </c>
      <c r="V446">
        <v>8.37819288466315e-32</v>
      </c>
      <c r="W446">
        <v>3.08963262955063e-31</v>
      </c>
      <c r="X446">
        <v>1.14759602534785e-30</v>
      </c>
      <c r="Y446">
        <v>4.28827742562153e-30</v>
      </c>
      <c r="Z446">
        <v>1.61032523384476e-29</v>
      </c>
      <c r="AA446">
        <v>6.0707421189109e-29</v>
      </c>
      <c r="AB446">
        <v>2.29540896180653e-28</v>
      </c>
      <c r="AC446">
        <v>8.6974192340614e-28</v>
      </c>
    </row>
    <row r="447" spans="1:29">
      <c r="A447" s="2">
        <v>45075</v>
      </c>
      <c r="B447">
        <v>4.13673421405548e-39</v>
      </c>
      <c r="C447">
        <v>1.15522888375071e-39</v>
      </c>
      <c r="D447">
        <v>4.64676932228306e-40</v>
      </c>
      <c r="E447">
        <v>5.90782758000498e-40</v>
      </c>
      <c r="F447">
        <v>1.02404280908578e-39</v>
      </c>
      <c r="G447">
        <v>2.13276908346125e-39</v>
      </c>
      <c r="H447">
        <v>5.01203918081757e-39</v>
      </c>
      <c r="I447">
        <v>1.28375752947881e-38</v>
      </c>
      <c r="J447">
        <v>3.50966647191836e-38</v>
      </c>
      <c r="K447">
        <v>1.01029975447774e-37</v>
      </c>
      <c r="L447">
        <v>3.03347332598365e-37</v>
      </c>
      <c r="M447">
        <v>9.43510494264408e-37</v>
      </c>
      <c r="N447">
        <v>3.02406389592437e-36</v>
      </c>
      <c r="O447">
        <v>9.94647289472014e-36</v>
      </c>
      <c r="P447">
        <v>3.3458573900853e-35</v>
      </c>
      <c r="Q447">
        <v>1.14780772193428e-34</v>
      </c>
      <c r="R447">
        <v>4.00583331931755e-34</v>
      </c>
      <c r="S447">
        <v>1.41922400558671e-33</v>
      </c>
      <c r="T447">
        <v>5.0947219065537e-33</v>
      </c>
      <c r="U447">
        <v>1.84996259235112e-32</v>
      </c>
      <c r="V447">
        <v>6.78436816907555e-32</v>
      </c>
      <c r="W447">
        <v>2.50928322571712e-31</v>
      </c>
      <c r="X447">
        <v>9.34811792704147e-31</v>
      </c>
      <c r="Y447">
        <v>3.5036251819153e-30</v>
      </c>
      <c r="Z447">
        <v>1.31963608660992e-29</v>
      </c>
      <c r="AA447">
        <v>4.98991751806127e-29</v>
      </c>
      <c r="AB447">
        <v>1.8924607718455e-28</v>
      </c>
      <c r="AC447">
        <v>7.19243274094269e-28</v>
      </c>
    </row>
    <row r="448" spans="1:29">
      <c r="A448" s="2">
        <v>45076</v>
      </c>
      <c r="B448">
        <v>3.23375594532883e-39</v>
      </c>
      <c r="C448">
        <v>9.0092254141781e-40</v>
      </c>
      <c r="D448">
        <v>3.61160418961653e-40</v>
      </c>
      <c r="E448">
        <v>4.59243078205215e-40</v>
      </c>
      <c r="F448">
        <v>7.96830729521063e-40</v>
      </c>
      <c r="G448">
        <v>1.66202405713695e-39</v>
      </c>
      <c r="H448">
        <v>3.91282634917183e-39</v>
      </c>
      <c r="I448">
        <v>1.00424165259032e-38</v>
      </c>
      <c r="J448">
        <v>2.7515187240939e-38</v>
      </c>
      <c r="K448">
        <v>7.93898607941506e-38</v>
      </c>
      <c r="L448">
        <v>2.38951239853341e-37</v>
      </c>
      <c r="M448">
        <v>7.45089842684819e-37</v>
      </c>
      <c r="N448">
        <v>2.39429895955567e-36</v>
      </c>
      <c r="O448">
        <v>7.89605563864401e-36</v>
      </c>
      <c r="P448">
        <v>2.66334065360226e-35</v>
      </c>
      <c r="Q448">
        <v>9.16195375311183e-35</v>
      </c>
      <c r="R448">
        <v>3.20649347362787e-34</v>
      </c>
      <c r="S448">
        <v>1.1392619400096e-33</v>
      </c>
      <c r="T448">
        <v>4.10150191524203e-33</v>
      </c>
      <c r="U448">
        <v>1.49364727318071e-32</v>
      </c>
      <c r="V448">
        <v>5.49374454458099e-32</v>
      </c>
      <c r="W448">
        <v>2.03794530347807e-31</v>
      </c>
      <c r="X448">
        <v>7.61481452076187e-31</v>
      </c>
      <c r="Y448">
        <v>2.86254553915011e-30</v>
      </c>
      <c r="Z448">
        <v>1.08142092322887e-29</v>
      </c>
      <c r="AA448">
        <v>4.10152109072322e-29</v>
      </c>
      <c r="AB448">
        <v>1.56024823138942e-28</v>
      </c>
      <c r="AC448">
        <v>5.94786652693384e-28</v>
      </c>
    </row>
    <row r="449" spans="1:29">
      <c r="A449" s="2">
        <v>45077</v>
      </c>
      <c r="B449">
        <v>2.52788237482042e-39</v>
      </c>
      <c r="C449">
        <v>7.02597931927282e-40</v>
      </c>
      <c r="D449">
        <v>2.80704375092932e-40</v>
      </c>
      <c r="E449">
        <v>3.56991130055742e-40</v>
      </c>
      <c r="F449">
        <v>6.20031901861144e-40</v>
      </c>
      <c r="G449">
        <v>1.29518192349761e-39</v>
      </c>
      <c r="H449">
        <v>3.05468682080155e-39</v>
      </c>
      <c r="I449">
        <v>7.85585496780851e-39</v>
      </c>
      <c r="J449">
        <v>2.15714380517866e-38</v>
      </c>
      <c r="K449">
        <v>6.2384950294688e-38</v>
      </c>
      <c r="L449">
        <v>1.88225472553506e-37</v>
      </c>
      <c r="M449">
        <v>5.88397137119109e-37</v>
      </c>
      <c r="N449">
        <v>1.89568332713959e-36</v>
      </c>
      <c r="O449">
        <v>6.26832197789136e-36</v>
      </c>
      <c r="P449">
        <v>2.12004954489288e-35</v>
      </c>
      <c r="Q449">
        <v>7.31319322653499e-35</v>
      </c>
      <c r="R449">
        <v>2.5666570665424e-34</v>
      </c>
      <c r="S449">
        <v>9.14526362889307e-34</v>
      </c>
      <c r="T449">
        <v>3.30191093238949e-33</v>
      </c>
      <c r="U449">
        <v>1.20596069666728e-32</v>
      </c>
      <c r="V449">
        <v>4.44864258085008e-32</v>
      </c>
      <c r="W449">
        <v>1.65514239979084e-31</v>
      </c>
      <c r="X449">
        <v>6.20289566714497e-31</v>
      </c>
      <c r="Y449">
        <v>2.3387681439225e-30</v>
      </c>
      <c r="Z449">
        <v>8.86207360547025e-30</v>
      </c>
      <c r="AA449">
        <v>3.37129325219455e-29</v>
      </c>
      <c r="AB449">
        <v>1.28635403162404e-28</v>
      </c>
      <c r="AC449">
        <v>4.91865791400967e-28</v>
      </c>
    </row>
    <row r="450" spans="1:29">
      <c r="A450" s="2">
        <v>45078</v>
      </c>
      <c r="B450">
        <v>1.9760889213765e-39</v>
      </c>
      <c r="C450">
        <v>5.47931515369701e-40</v>
      </c>
      <c r="D450">
        <v>2.18171598703454e-40</v>
      </c>
      <c r="E450">
        <v>2.77505906350575e-40</v>
      </c>
      <c r="F450">
        <v>4.82460759215346e-40</v>
      </c>
      <c r="G450">
        <v>1.00930922522141e-39</v>
      </c>
      <c r="H450">
        <v>2.38474972714459e-39</v>
      </c>
      <c r="I450">
        <v>6.14537916255946e-39</v>
      </c>
      <c r="J450">
        <v>1.69116399424747e-38</v>
      </c>
      <c r="K450">
        <v>4.90224064400821e-38</v>
      </c>
      <c r="L450">
        <v>1.48268025472354e-37</v>
      </c>
      <c r="M450">
        <v>4.64656973069708e-37</v>
      </c>
      <c r="N450">
        <v>1.50090499870134e-36</v>
      </c>
      <c r="O450">
        <v>4.97613773466407e-36</v>
      </c>
      <c r="P450">
        <v>1.68758362424241e-35</v>
      </c>
      <c r="Q450">
        <v>5.83748800854427e-35</v>
      </c>
      <c r="R450">
        <v>2.05449615020677e-34</v>
      </c>
      <c r="S450">
        <v>7.34123066037366e-34</v>
      </c>
      <c r="T450">
        <v>2.65820083246011e-33</v>
      </c>
      <c r="U450">
        <v>9.73684502371985e-33</v>
      </c>
      <c r="V450">
        <v>3.60235548842067e-32</v>
      </c>
      <c r="W450">
        <v>1.34424430278379e-31</v>
      </c>
      <c r="X450">
        <v>5.05277108885329e-31</v>
      </c>
      <c r="Y450">
        <v>1.91082948942385e-30</v>
      </c>
      <c r="Z450">
        <v>7.26232930229251e-30</v>
      </c>
      <c r="AA450">
        <v>2.77107393595979e-29</v>
      </c>
      <c r="AB450">
        <v>1.06054066358524e-28</v>
      </c>
      <c r="AC450">
        <v>4.0675417925899e-28</v>
      </c>
    </row>
    <row r="451" spans="1:29">
      <c r="A451" s="2">
        <v>45079</v>
      </c>
      <c r="B451">
        <v>1.5447425332528e-39</v>
      </c>
      <c r="C451">
        <v>4.27312594496917e-40</v>
      </c>
      <c r="D451">
        <v>1.6956930701554e-40</v>
      </c>
      <c r="E451">
        <v>2.15718322968728e-40</v>
      </c>
      <c r="F451">
        <v>3.75413560385891e-40</v>
      </c>
      <c r="G451">
        <v>7.86534380011169e-40</v>
      </c>
      <c r="H451">
        <v>1.86173954712492e-39</v>
      </c>
      <c r="I451">
        <v>4.8073297174298e-39</v>
      </c>
      <c r="J451">
        <v>1.32584376074215e-38</v>
      </c>
      <c r="K451">
        <v>3.85220525416153e-38</v>
      </c>
      <c r="L451">
        <v>1.16792945602849e-37</v>
      </c>
      <c r="M451">
        <v>3.66939417274502e-37</v>
      </c>
      <c r="N451">
        <v>1.18833973104478e-36</v>
      </c>
      <c r="O451">
        <v>3.95033102027183e-36</v>
      </c>
      <c r="P451">
        <v>1.34333581763236e-35</v>
      </c>
      <c r="Q451">
        <v>4.65956049489447e-35</v>
      </c>
      <c r="R451">
        <v>1.64453385153643e-34</v>
      </c>
      <c r="S451">
        <v>5.8930687835548e-34</v>
      </c>
      <c r="T451">
        <v>2.13998251629947e-33</v>
      </c>
      <c r="U451">
        <v>7.86146275562197e-33</v>
      </c>
      <c r="V451">
        <v>2.91706173942046e-32</v>
      </c>
      <c r="W451">
        <v>1.09174458088623e-31</v>
      </c>
      <c r="X451">
        <v>4.11589958083282e-31</v>
      </c>
      <c r="Y451">
        <v>1.56119337743673e-30</v>
      </c>
      <c r="Z451">
        <v>5.95136412118953e-30</v>
      </c>
      <c r="AA451">
        <v>2.27771664584716e-29</v>
      </c>
      <c r="AB451">
        <v>8.74367764601949e-29</v>
      </c>
      <c r="AC451">
        <v>3.3637013436818e-28</v>
      </c>
    </row>
    <row r="452" spans="1:29">
      <c r="A452" s="2">
        <v>45080</v>
      </c>
      <c r="B452">
        <v>1.20755167806011e-39</v>
      </c>
      <c r="C452">
        <v>3.33246123069977e-40</v>
      </c>
      <c r="D452">
        <v>1.31794193110326e-40</v>
      </c>
      <c r="E452">
        <v>1.67687943569814e-40</v>
      </c>
      <c r="F452">
        <v>2.92117728584459e-40</v>
      </c>
      <c r="G452">
        <v>6.12930423042527e-40</v>
      </c>
      <c r="H452">
        <v>1.45343307947295e-39</v>
      </c>
      <c r="I452">
        <v>3.76061726955642e-39</v>
      </c>
      <c r="J452">
        <v>1.03943892117369e-38</v>
      </c>
      <c r="K452">
        <v>3.02708218488179e-38</v>
      </c>
      <c r="L452">
        <v>9.19995535035879e-38</v>
      </c>
      <c r="M452">
        <v>2.89771904334362e-37</v>
      </c>
      <c r="N452">
        <v>9.40866555576077e-37</v>
      </c>
      <c r="O452">
        <v>3.13598939615287e-36</v>
      </c>
      <c r="P452">
        <v>1.06931063623189e-35</v>
      </c>
      <c r="Q452">
        <v>3.7193231016147e-35</v>
      </c>
      <c r="R452">
        <v>1.31637705360359e-34</v>
      </c>
      <c r="S452">
        <v>4.73057737787248e-34</v>
      </c>
      <c r="T452">
        <v>1.72279126322789e-33</v>
      </c>
      <c r="U452">
        <v>6.34729180832954e-33</v>
      </c>
      <c r="V452">
        <v>2.36213478068522e-32</v>
      </c>
      <c r="W452">
        <v>8.86673819205432e-32</v>
      </c>
      <c r="X452">
        <v>3.35274032042967e-31</v>
      </c>
      <c r="Y452">
        <v>1.27553231475781e-30</v>
      </c>
      <c r="Z452">
        <v>4.8770488680266e-30</v>
      </c>
      <c r="AA452">
        <v>1.87219584849232e-29</v>
      </c>
      <c r="AB452">
        <v>7.20876637761814e-29</v>
      </c>
      <c r="AC452">
        <v>2.78165223774691e-28</v>
      </c>
    </row>
    <row r="453" spans="1:29">
      <c r="A453" s="2">
        <v>45081</v>
      </c>
      <c r="B453">
        <v>9.43963814797611e-40</v>
      </c>
      <c r="C453">
        <v>2.59886976995766e-40</v>
      </c>
      <c r="D453">
        <v>1.02434276587614e-40</v>
      </c>
      <c r="E453">
        <v>1.30351682566982e-40</v>
      </c>
      <c r="F453">
        <v>2.27303369495184e-40</v>
      </c>
      <c r="G453">
        <v>4.77644350604549e-40</v>
      </c>
      <c r="H453">
        <v>1.13467413785055e-39</v>
      </c>
      <c r="I453">
        <v>2.94180825450815e-39</v>
      </c>
      <c r="J453">
        <v>8.14902406096689e-39</v>
      </c>
      <c r="K453">
        <v>2.37869634379054e-38</v>
      </c>
      <c r="L453">
        <v>7.24694269932714e-38</v>
      </c>
      <c r="M453">
        <v>2.28832751642176e-37</v>
      </c>
      <c r="N453">
        <v>7.44929965962315e-37</v>
      </c>
      <c r="O453">
        <v>2.48952035723198e-36</v>
      </c>
      <c r="P453">
        <v>8.51183465630691e-36</v>
      </c>
      <c r="Q453">
        <v>2.96881312075677e-35</v>
      </c>
      <c r="R453">
        <v>1.05370196279937e-34</v>
      </c>
      <c r="S453">
        <v>3.79740389090442e-34</v>
      </c>
      <c r="T453">
        <v>1.38693176885702e-33</v>
      </c>
      <c r="U453">
        <v>5.12476043612571e-33</v>
      </c>
      <c r="V453">
        <v>1.91277429843885e-32</v>
      </c>
      <c r="W453">
        <v>7.20123072217269e-32</v>
      </c>
      <c r="X453">
        <v>2.73108404018943e-31</v>
      </c>
      <c r="Y453">
        <v>1.04214039689479e-30</v>
      </c>
      <c r="Z453">
        <v>3.99666449183172e-30</v>
      </c>
      <c r="AA453">
        <v>1.53887328412979e-29</v>
      </c>
      <c r="AB453">
        <v>5.94330152492928e-29</v>
      </c>
      <c r="AC453">
        <v>2.30031990988031e-28</v>
      </c>
    </row>
    <row r="454" spans="1:29">
      <c r="A454" s="2">
        <v>45082</v>
      </c>
      <c r="B454">
        <v>7.3791267029838e-40</v>
      </c>
      <c r="C454">
        <v>2.02676748691063e-40</v>
      </c>
      <c r="D454">
        <v>7.96148961312984e-41</v>
      </c>
      <c r="E454">
        <v>1.01328460182162e-40</v>
      </c>
      <c r="F454">
        <v>1.76869859837461e-40</v>
      </c>
      <c r="G454">
        <v>3.72218635095183e-40</v>
      </c>
      <c r="H454">
        <v>8.85823652092418e-40</v>
      </c>
      <c r="I454">
        <v>2.3012806632681e-39</v>
      </c>
      <c r="J454">
        <v>6.38869603463125e-39</v>
      </c>
      <c r="K454">
        <v>1.86919150195783e-38</v>
      </c>
      <c r="L454">
        <v>5.70852536629925e-38</v>
      </c>
      <c r="M454">
        <v>1.80709128250438e-37</v>
      </c>
      <c r="N454">
        <v>5.89797406335907e-37</v>
      </c>
      <c r="O454">
        <v>1.97631778240978e-36</v>
      </c>
      <c r="P454">
        <v>6.77551749336245e-36</v>
      </c>
      <c r="Q454">
        <v>2.36974608152483e-35</v>
      </c>
      <c r="R454">
        <v>8.43442099942246e-35</v>
      </c>
      <c r="S454">
        <v>3.04831211050629e-34</v>
      </c>
      <c r="T454">
        <v>1.1165483436808e-33</v>
      </c>
      <c r="U454">
        <v>4.13769688250573e-33</v>
      </c>
      <c r="V454">
        <v>1.54889786420524e-32</v>
      </c>
      <c r="W454">
        <v>5.84856829994537e-32</v>
      </c>
      <c r="X454">
        <v>2.22469363020083e-31</v>
      </c>
      <c r="Y454">
        <v>8.51453620009808e-31</v>
      </c>
      <c r="Z454">
        <v>3.27520340527812e-30</v>
      </c>
      <c r="AA454">
        <v>1.26489490216285e-29</v>
      </c>
      <c r="AB454">
        <v>4.89998304368656e-29</v>
      </c>
      <c r="AC454">
        <v>1.90227650170883e-28</v>
      </c>
    </row>
    <row r="455" spans="1:29">
      <c r="A455" s="2">
        <v>45083</v>
      </c>
      <c r="B455">
        <v>5.7683896377483e-40</v>
      </c>
      <c r="C455">
        <v>1.58060495722995e-40</v>
      </c>
      <c r="D455">
        <v>6.18790104490518e-41</v>
      </c>
      <c r="E455">
        <v>7.87673516750256e-41</v>
      </c>
      <c r="F455">
        <v>1.37626412424597e-40</v>
      </c>
      <c r="G455">
        <v>2.90062495292498e-40</v>
      </c>
      <c r="H455">
        <v>6.91549684696698e-40</v>
      </c>
      <c r="I455">
        <v>1.80021681626568e-39</v>
      </c>
      <c r="J455">
        <v>5.00862885095292e-39</v>
      </c>
      <c r="K455">
        <v>1.4688200450471e-38</v>
      </c>
      <c r="L455">
        <v>4.49669097840608e-38</v>
      </c>
      <c r="M455">
        <v>1.42705922987187e-37</v>
      </c>
      <c r="N455">
        <v>4.66971388471663e-37</v>
      </c>
      <c r="O455">
        <v>1.5689094349916e-36</v>
      </c>
      <c r="P455">
        <v>5.39338922294816e-36</v>
      </c>
      <c r="Q455">
        <v>1.89156281061908e-35</v>
      </c>
      <c r="R455">
        <v>6.7513832285648e-35</v>
      </c>
      <c r="S455">
        <v>2.44698930901607e-34</v>
      </c>
      <c r="T455">
        <v>8.98876377172993e-34</v>
      </c>
      <c r="U455">
        <v>3.34074845153944e-33</v>
      </c>
      <c r="V455">
        <v>1.25424342835305e-32</v>
      </c>
      <c r="W455">
        <v>4.74998683958367e-32</v>
      </c>
      <c r="X455">
        <v>1.8121967963728e-31</v>
      </c>
      <c r="Y455">
        <v>6.95657964308811e-31</v>
      </c>
      <c r="Z455">
        <v>2.68397744365805e-30</v>
      </c>
      <c r="AA455">
        <v>1.03969516529902e-29</v>
      </c>
      <c r="AB455">
        <v>4.03981418874782e-29</v>
      </c>
      <c r="AC455">
        <v>1.57310984155325e-28</v>
      </c>
    </row>
    <row r="456" spans="1:29">
      <c r="A456" s="2">
        <v>45084</v>
      </c>
      <c r="B456">
        <v>4.50924890427123e-40</v>
      </c>
      <c r="C456">
        <v>1.23265842990805e-40</v>
      </c>
      <c r="D456">
        <v>4.8094164679313e-41</v>
      </c>
      <c r="E456">
        <v>6.12295466298144e-41</v>
      </c>
      <c r="F456">
        <v>1.0709020399884e-40</v>
      </c>
      <c r="G456">
        <v>2.2603986790331e-40</v>
      </c>
      <c r="H456">
        <v>5.39882814227293e-40</v>
      </c>
      <c r="I456">
        <v>1.40825090855572e-39</v>
      </c>
      <c r="J456">
        <v>3.92667968990843e-39</v>
      </c>
      <c r="K456">
        <v>1.15420614869144e-38</v>
      </c>
      <c r="L456">
        <v>3.54211087057536e-38</v>
      </c>
      <c r="M456">
        <v>1.1269480768707e-37</v>
      </c>
      <c r="N456">
        <v>3.69724036267399e-37</v>
      </c>
      <c r="O456">
        <v>1.24548634693847e-36</v>
      </c>
      <c r="P456">
        <v>4.29319935173934e-36</v>
      </c>
      <c r="Q456">
        <v>1.50987056985209e-35</v>
      </c>
      <c r="R456">
        <v>5.40418548019655e-35</v>
      </c>
      <c r="S456">
        <v>1.96428595936797e-34</v>
      </c>
      <c r="T456">
        <v>7.23639729540116e-34</v>
      </c>
      <c r="U456">
        <v>2.6972976835617e-33</v>
      </c>
      <c r="V456">
        <v>1.01564255069459e-32</v>
      </c>
      <c r="W456">
        <v>3.85776036443463e-32</v>
      </c>
      <c r="X456">
        <v>1.47618403909728e-31</v>
      </c>
      <c r="Y456">
        <v>5.68369188800565e-31</v>
      </c>
      <c r="Z456">
        <v>2.1994771092556e-30</v>
      </c>
      <c r="AA456">
        <v>8.54589606533961e-30</v>
      </c>
      <c r="AB456">
        <v>3.33064390919394e-29</v>
      </c>
      <c r="AC456">
        <v>1.30090161517985e-28</v>
      </c>
    </row>
    <row r="457" spans="1:29">
      <c r="A457" s="2">
        <v>45085</v>
      </c>
      <c r="B457">
        <v>3.52495704171796e-40</v>
      </c>
      <c r="C457">
        <v>9.61307122517022e-41</v>
      </c>
      <c r="D457">
        <v>3.73801819757057e-41</v>
      </c>
      <c r="E457">
        <v>4.75965903832409e-41</v>
      </c>
      <c r="F457">
        <v>8.33292939581918e-41</v>
      </c>
      <c r="G457">
        <v>1.76148322072277e-40</v>
      </c>
      <c r="H457">
        <v>4.21478686820629e-40</v>
      </c>
      <c r="I457">
        <v>1.10162876111722e-39</v>
      </c>
      <c r="J457">
        <v>3.0784499799314e-39</v>
      </c>
      <c r="K457">
        <v>9.06980973002873e-39</v>
      </c>
      <c r="L457">
        <v>2.79017381436402e-38</v>
      </c>
      <c r="M457">
        <v>8.89950424880388e-38</v>
      </c>
      <c r="N457">
        <v>2.92728561895161e-37</v>
      </c>
      <c r="O457">
        <v>9.8873536343856e-37</v>
      </c>
      <c r="P457">
        <v>3.41743566278222e-36</v>
      </c>
      <c r="Q457">
        <v>1.20519875148057e-35</v>
      </c>
      <c r="R457">
        <v>4.32581290613158e-35</v>
      </c>
      <c r="S457">
        <v>1.57680269217095e-34</v>
      </c>
      <c r="T457">
        <v>5.82565602419999e-34</v>
      </c>
      <c r="U457">
        <v>2.17777988953186e-33</v>
      </c>
      <c r="V457">
        <v>8.22431887991565e-33</v>
      </c>
      <c r="W457">
        <v>3.13312763424566e-32</v>
      </c>
      <c r="X457">
        <v>1.20247388233284e-31</v>
      </c>
      <c r="Y457">
        <v>4.64371215959242e-31</v>
      </c>
      <c r="Z457">
        <v>1.80243674013368e-30</v>
      </c>
      <c r="AA457">
        <v>7.02439926596971e-30</v>
      </c>
      <c r="AB457">
        <v>2.74596511907621e-29</v>
      </c>
      <c r="AC457">
        <v>1.07579583298936e-28</v>
      </c>
    </row>
    <row r="458" spans="1:29">
      <c r="A458" s="2">
        <v>45086</v>
      </c>
      <c r="B458">
        <v>2.75551924614247e-40</v>
      </c>
      <c r="C458">
        <v>7.49689744100102e-41</v>
      </c>
      <c r="D458">
        <v>2.90529633026092e-41</v>
      </c>
      <c r="E458">
        <v>3.69990557911819e-41</v>
      </c>
      <c r="F458">
        <v>6.48403958840361e-41</v>
      </c>
      <c r="G458">
        <v>1.37268843912553e-40</v>
      </c>
      <c r="H458">
        <v>3.29042300830661e-40</v>
      </c>
      <c r="I458">
        <v>8.61768254298883e-40</v>
      </c>
      <c r="J458">
        <v>2.4134523379731e-39</v>
      </c>
      <c r="K458">
        <v>7.1271019158012e-39</v>
      </c>
      <c r="L458">
        <v>2.19786172671964e-38</v>
      </c>
      <c r="M458">
        <v>7.02793478239786e-38</v>
      </c>
      <c r="N458">
        <v>2.31767487486309e-37</v>
      </c>
      <c r="O458">
        <v>7.84912352765713e-37</v>
      </c>
      <c r="P458">
        <v>2.72031777525545e-36</v>
      </c>
      <c r="Q458">
        <v>9.62005657685228e-36</v>
      </c>
      <c r="R458">
        <v>3.46262306640391e-35</v>
      </c>
      <c r="S458">
        <v>1.26575599554635e-34</v>
      </c>
      <c r="T458">
        <v>4.68993985914312e-34</v>
      </c>
      <c r="U458">
        <v>1.75832473966565e-33</v>
      </c>
      <c r="V458">
        <v>6.65976637078457e-33</v>
      </c>
      <c r="W458">
        <v>2.54460822993925e-32</v>
      </c>
      <c r="X458">
        <v>9.79514341976529e-32</v>
      </c>
      <c r="Y458">
        <v>3.79402385738981e-31</v>
      </c>
      <c r="Z458">
        <v>1.477068430725e-30</v>
      </c>
      <c r="AA458">
        <v>5.77378716877652e-30</v>
      </c>
      <c r="AB458">
        <v>2.26392392605191e-29</v>
      </c>
      <c r="AC458">
        <v>8.89641968902676e-29</v>
      </c>
    </row>
    <row r="459" spans="1:29">
      <c r="A459" s="2">
        <v>45087</v>
      </c>
      <c r="B459">
        <v>2.15403655229516e-40</v>
      </c>
      <c r="C459">
        <v>5.84656764417266e-41</v>
      </c>
      <c r="D459">
        <v>2.25808070012588e-41</v>
      </c>
      <c r="E459">
        <v>2.87610964542228e-41</v>
      </c>
      <c r="F459">
        <v>5.04537688173457e-41</v>
      </c>
      <c r="G459">
        <v>1.06970848620041e-40</v>
      </c>
      <c r="H459">
        <v>2.56878554192189e-40</v>
      </c>
      <c r="I459">
        <v>6.74133201843286e-40</v>
      </c>
      <c r="J459">
        <v>1.89210551580419e-39</v>
      </c>
      <c r="K459">
        <v>5.60051238430098e-39</v>
      </c>
      <c r="L459">
        <v>1.73128861895068e-38</v>
      </c>
      <c r="M459">
        <v>5.54995715766576e-38</v>
      </c>
      <c r="N459">
        <v>1.83501630000915e-37</v>
      </c>
      <c r="O459">
        <v>6.23106469440979e-37</v>
      </c>
      <c r="P459">
        <v>2.16540398374131e-36</v>
      </c>
      <c r="Q459">
        <v>7.67885698754143e-36</v>
      </c>
      <c r="R459">
        <v>2.77167754596995e-35</v>
      </c>
      <c r="S459">
        <v>1.01606767176156e-34</v>
      </c>
      <c r="T459">
        <v>3.77563244225355e-34</v>
      </c>
      <c r="U459">
        <v>1.4196594912927e-33</v>
      </c>
      <c r="V459">
        <v>5.39284635737374e-33</v>
      </c>
      <c r="W459">
        <v>2.06663494110527e-32</v>
      </c>
      <c r="X459">
        <v>7.9789537239374e-32</v>
      </c>
      <c r="Y459">
        <v>3.09980819993514e-31</v>
      </c>
      <c r="Z459">
        <v>1.21043424186006e-30</v>
      </c>
      <c r="AA459">
        <v>4.74583192214464e-30</v>
      </c>
      <c r="AB459">
        <v>1.86650278524825e-29</v>
      </c>
      <c r="AC459">
        <v>7.35699849881141e-29</v>
      </c>
    </row>
    <row r="460" spans="1:29">
      <c r="A460" s="2">
        <v>45088</v>
      </c>
      <c r="B460">
        <v>1.68384723623129e-40</v>
      </c>
      <c r="C460">
        <v>4.55953325418197e-41</v>
      </c>
      <c r="D460">
        <v>1.75504590858475e-41</v>
      </c>
      <c r="E460">
        <v>2.2357345344664e-41</v>
      </c>
      <c r="F460">
        <v>3.9259211021433e-41</v>
      </c>
      <c r="G460">
        <v>8.33602303336011e-41</v>
      </c>
      <c r="H460">
        <v>2.00541363259264e-40</v>
      </c>
      <c r="I460">
        <v>5.27352419255975e-40</v>
      </c>
      <c r="J460">
        <v>1.48337848910565e-39</v>
      </c>
      <c r="K460">
        <v>4.40091068376759e-39</v>
      </c>
      <c r="L460">
        <v>1.3637619899483e-38</v>
      </c>
      <c r="M460">
        <v>4.38279884567012e-38</v>
      </c>
      <c r="N460">
        <v>1.45287195275408e-37</v>
      </c>
      <c r="O460">
        <v>4.94656085983085e-37</v>
      </c>
      <c r="P460">
        <v>1.72368627498343e-36</v>
      </c>
      <c r="Q460">
        <v>6.12936568138156e-36</v>
      </c>
      <c r="R460">
        <v>2.21860603118202e-35</v>
      </c>
      <c r="S460">
        <v>8.15633911458055e-35</v>
      </c>
      <c r="T460">
        <v>3.03956996617052e-34</v>
      </c>
      <c r="U460">
        <v>1.14622346245364e-33</v>
      </c>
      <c r="V460">
        <v>4.36693875055755e-33</v>
      </c>
      <c r="W460">
        <v>1.67844304264438e-32</v>
      </c>
      <c r="X460">
        <v>6.49951713828608e-32</v>
      </c>
      <c r="Y460">
        <v>2.53261741031743e-31</v>
      </c>
      <c r="Z460">
        <v>9.91931736803947e-31</v>
      </c>
      <c r="AA460">
        <v>3.9008920791273e-30</v>
      </c>
      <c r="AB460">
        <v>1.53884704660328e-29</v>
      </c>
      <c r="AC460">
        <v>6.08395610857636e-29</v>
      </c>
    </row>
    <row r="461" spans="1:29">
      <c r="A461" s="2">
        <v>45089</v>
      </c>
      <c r="B461">
        <v>1.31629220078755e-40</v>
      </c>
      <c r="C461">
        <v>3.5558202251288e-41</v>
      </c>
      <c r="D461">
        <v>1.3640726546139e-41</v>
      </c>
      <c r="E461">
        <v>1.73794100920104e-41</v>
      </c>
      <c r="F461">
        <v>3.0548474064254e-41</v>
      </c>
      <c r="G461">
        <v>6.49609504456993e-41</v>
      </c>
      <c r="H461">
        <v>1.56559734966241e-40</v>
      </c>
      <c r="I461">
        <v>4.12530599715519e-40</v>
      </c>
      <c r="J461">
        <v>1.16294346344835e-39</v>
      </c>
      <c r="K461">
        <v>3.45825765872748e-39</v>
      </c>
      <c r="L461">
        <v>1.07425575657485e-38</v>
      </c>
      <c r="M461">
        <v>3.46109441492947e-38</v>
      </c>
      <c r="N461">
        <v>1.15030962454348e-37</v>
      </c>
      <c r="O461">
        <v>3.92685127502238e-37</v>
      </c>
      <c r="P461">
        <v>1.3720739394928e-36</v>
      </c>
      <c r="Q461">
        <v>4.89254113171374e-36</v>
      </c>
      <c r="R461">
        <v>1.77589659690177e-35</v>
      </c>
      <c r="S461">
        <v>6.54738553355401e-35</v>
      </c>
      <c r="T461">
        <v>2.44700344129138e-34</v>
      </c>
      <c r="U461">
        <v>9.25453063877214e-34</v>
      </c>
      <c r="V461">
        <v>3.53619457840592e-33</v>
      </c>
      <c r="W461">
        <v>1.36316820710225e-32</v>
      </c>
      <c r="X461">
        <v>5.29439378801514e-32</v>
      </c>
      <c r="Y461">
        <v>2.06920897466403e-31</v>
      </c>
      <c r="Z461">
        <v>8.12872386166889e-31</v>
      </c>
      <c r="AA461">
        <v>3.20638388856416e-30</v>
      </c>
      <c r="AB461">
        <v>1.2687097236368e-29</v>
      </c>
      <c r="AC461">
        <v>5.03119878807419e-29</v>
      </c>
    </row>
    <row r="462" spans="1:29">
      <c r="A462" s="2">
        <v>45090</v>
      </c>
      <c r="B462">
        <v>1.0289681391509e-40</v>
      </c>
      <c r="C462">
        <v>2.77305959999501e-41</v>
      </c>
      <c r="D462">
        <v>1.06019688387958e-41</v>
      </c>
      <c r="E462">
        <v>1.35098282003246e-41</v>
      </c>
      <c r="F462">
        <v>2.37704539207565e-41</v>
      </c>
      <c r="G462">
        <v>5.06227617533839e-41</v>
      </c>
      <c r="H462">
        <v>1.22223915332992e-40</v>
      </c>
      <c r="I462">
        <v>3.22709234768741e-40</v>
      </c>
      <c r="J462">
        <v>9.11727862444526e-40</v>
      </c>
      <c r="K462">
        <v>2.71751618996605e-39</v>
      </c>
      <c r="L462">
        <v>8.46207358046029e-39</v>
      </c>
      <c r="M462">
        <v>2.73322481154318e-38</v>
      </c>
      <c r="N462">
        <v>9.10756264381189e-38</v>
      </c>
      <c r="O462">
        <v>3.11734988673723e-37</v>
      </c>
      <c r="P462">
        <v>1.09218650908666e-36</v>
      </c>
      <c r="Q462">
        <v>3.90529134168299e-36</v>
      </c>
      <c r="R462">
        <v>1.42152715649424e-35</v>
      </c>
      <c r="S462">
        <v>5.25582086801162e-35</v>
      </c>
      <c r="T462">
        <v>1.96995822051623e-34</v>
      </c>
      <c r="U462">
        <v>7.47204538638875e-34</v>
      </c>
      <c r="V462">
        <v>2.8634869437431e-33</v>
      </c>
      <c r="W462">
        <v>1.10711386305175e-32</v>
      </c>
      <c r="X462">
        <v>4.3127212354678e-32</v>
      </c>
      <c r="Y462">
        <v>1.69059320345332e-31</v>
      </c>
      <c r="Z462">
        <v>6.66136077389416e-31</v>
      </c>
      <c r="AA462">
        <v>2.63552475492833e-30</v>
      </c>
      <c r="AB462">
        <v>1.04599373043833e-29</v>
      </c>
      <c r="AC462">
        <v>4.16060878700888e-29</v>
      </c>
    </row>
    <row r="463" spans="1:29">
      <c r="A463" s="2">
        <v>45091</v>
      </c>
      <c r="B463">
        <v>8.04362002914139e-41</v>
      </c>
      <c r="C463">
        <v>2.1626120139589e-41</v>
      </c>
      <c r="D463">
        <v>8.24015807799546e-42</v>
      </c>
      <c r="E463">
        <v>1.0501821219808e-41</v>
      </c>
      <c r="F463">
        <v>1.84963241619389e-41</v>
      </c>
      <c r="G463">
        <v>3.94492997442889e-41</v>
      </c>
      <c r="H463">
        <v>9.54184387016151e-41</v>
      </c>
      <c r="I463">
        <v>2.524449101689e-40</v>
      </c>
      <c r="J463">
        <v>7.14779111125465e-40</v>
      </c>
      <c r="K463">
        <v>2.13543783351217e-39</v>
      </c>
      <c r="L463">
        <v>6.66570217025865e-39</v>
      </c>
      <c r="M463">
        <v>2.15842649023686e-38</v>
      </c>
      <c r="N463">
        <v>7.21090179035098e-38</v>
      </c>
      <c r="O463">
        <v>2.47472329246229e-37</v>
      </c>
      <c r="P463">
        <v>8.69392921398626e-37</v>
      </c>
      <c r="Q463">
        <v>3.11725544105553e-36</v>
      </c>
      <c r="R463">
        <v>1.13786999771041e-35</v>
      </c>
      <c r="S463">
        <v>4.21903565248457e-35</v>
      </c>
      <c r="T463">
        <v>1.58591333591727e-34</v>
      </c>
      <c r="U463">
        <v>6.03287886068967e-34</v>
      </c>
      <c r="V463">
        <v>2.31875178109784e-33</v>
      </c>
      <c r="W463">
        <v>8.99156171171938e-33</v>
      </c>
      <c r="X463">
        <v>3.5130678222233e-32</v>
      </c>
      <c r="Y463">
        <v>1.38125506633597e-31</v>
      </c>
      <c r="Z463">
        <v>5.45887990724113e-31</v>
      </c>
      <c r="AA463">
        <v>2.16630041044477e-30</v>
      </c>
      <c r="AB463">
        <v>8.62374476787338e-30</v>
      </c>
      <c r="AC463">
        <v>3.44066418515767e-29</v>
      </c>
    </row>
    <row r="464" spans="1:29">
      <c r="A464" s="2">
        <v>45092</v>
      </c>
      <c r="B464">
        <v>6.28783542377259e-41</v>
      </c>
      <c r="C464">
        <v>1.6865453302563e-41</v>
      </c>
      <c r="D464">
        <v>6.40449015203956e-42</v>
      </c>
      <c r="E464">
        <v>8.16355671692657e-42</v>
      </c>
      <c r="F464">
        <v>1.43924053052131e-41</v>
      </c>
      <c r="G464">
        <v>3.07420455815561e-41</v>
      </c>
      <c r="H464">
        <v>7.44917916947351e-41</v>
      </c>
      <c r="I464">
        <v>1.97479420460915e-40</v>
      </c>
      <c r="J464">
        <v>5.60374645448209e-40</v>
      </c>
      <c r="K464">
        <v>1.67803774545461e-39</v>
      </c>
      <c r="L464">
        <v>5.25067349031286e-39</v>
      </c>
      <c r="M464">
        <v>1.70450849635798e-38</v>
      </c>
      <c r="N464">
        <v>5.70922283639877e-38</v>
      </c>
      <c r="O464">
        <v>1.9645710609215e-37</v>
      </c>
      <c r="P464">
        <v>6.9204668386713e-37</v>
      </c>
      <c r="Q464">
        <v>2.48823471403332e-36</v>
      </c>
      <c r="R464">
        <v>9.10814911818174e-36</v>
      </c>
      <c r="S464">
        <v>3.38677102662936e-35</v>
      </c>
      <c r="T464">
        <v>1.27673829974989e-34</v>
      </c>
      <c r="U464">
        <v>4.87090555071511e-34</v>
      </c>
      <c r="V464">
        <v>1.87764425959498e-33</v>
      </c>
      <c r="W464">
        <v>7.30260768235714e-33</v>
      </c>
      <c r="X464">
        <v>2.8616840388484e-32</v>
      </c>
      <c r="Y464">
        <v>1.12851841257947e-31</v>
      </c>
      <c r="Z464">
        <v>4.47346583575903e-31</v>
      </c>
      <c r="AA464">
        <v>1.78061597012804e-30</v>
      </c>
      <c r="AB464">
        <v>7.10988714915707e-30</v>
      </c>
      <c r="AC464">
        <v>2.84529756125841e-29</v>
      </c>
    </row>
    <row r="465" spans="1:29">
      <c r="A465" s="2">
        <v>45093</v>
      </c>
      <c r="B465">
        <v>4.91530855026851e-41</v>
      </c>
      <c r="C465">
        <v>1.31527760423996e-41</v>
      </c>
      <c r="D465">
        <v>4.97775572293781e-42</v>
      </c>
      <c r="E465">
        <v>6.34591436733087e-42</v>
      </c>
      <c r="F465">
        <v>1.11990538458755e-41</v>
      </c>
      <c r="G465">
        <v>2.3956657584669e-41</v>
      </c>
      <c r="H465">
        <v>5.8154661756422e-41</v>
      </c>
      <c r="I465">
        <v>1.54481710378463e-40</v>
      </c>
      <c r="J465">
        <v>4.39324174910024e-40</v>
      </c>
      <c r="K465">
        <v>1.31861046521343e-39</v>
      </c>
      <c r="L465">
        <v>4.13603419374649e-39</v>
      </c>
      <c r="M465">
        <v>1.34604964648254e-38</v>
      </c>
      <c r="N465">
        <v>4.52027032724407e-38</v>
      </c>
      <c r="O465">
        <v>1.55958424328214e-37</v>
      </c>
      <c r="P465">
        <v>5.50877055544571e-37</v>
      </c>
      <c r="Q465">
        <v>1.98614201152008e-36</v>
      </c>
      <c r="R465">
        <v>7.29067297019509e-36</v>
      </c>
      <c r="S465">
        <v>2.71868240318405e-35</v>
      </c>
      <c r="T465">
        <v>1.02783717693215e-34</v>
      </c>
      <c r="U465">
        <v>3.93273616657288e-34</v>
      </c>
      <c r="V465">
        <v>1.52045078491357e-33</v>
      </c>
      <c r="W465">
        <v>5.93090284782396e-33</v>
      </c>
      <c r="X465">
        <v>2.33107812106429e-32</v>
      </c>
      <c r="Y465">
        <v>9.22026523970856e-32</v>
      </c>
      <c r="Z465">
        <v>3.66593457334678e-31</v>
      </c>
      <c r="AA465">
        <v>1.4635981315371e-30</v>
      </c>
      <c r="AB465">
        <v>5.86178007749813e-30</v>
      </c>
      <c r="AC465">
        <v>2.35295215587338e-29</v>
      </c>
    </row>
    <row r="466" spans="1:29">
      <c r="A466" s="2">
        <v>45094</v>
      </c>
      <c r="B466">
        <v>3.84238080497494e-41</v>
      </c>
      <c r="C466">
        <v>1.02573891360191e-41</v>
      </c>
      <c r="D466">
        <v>3.86885628731254e-42</v>
      </c>
      <c r="E466">
        <v>4.93297596742182e-42</v>
      </c>
      <c r="F466">
        <v>8.71423533783326e-42</v>
      </c>
      <c r="G466">
        <v>1.86689412305063e-41</v>
      </c>
      <c r="H466">
        <v>4.54005012626103e-41</v>
      </c>
      <c r="I466">
        <v>1.20846004013866e-40</v>
      </c>
      <c r="J466">
        <v>3.44422668324376e-40</v>
      </c>
      <c r="K466">
        <v>1.03617070809474e-39</v>
      </c>
      <c r="L466">
        <v>3.2580161160637e-39</v>
      </c>
      <c r="M466">
        <v>1.06297484269414e-38</v>
      </c>
      <c r="N466">
        <v>3.57891860535857e-38</v>
      </c>
      <c r="O466">
        <v>1.23808349836497e-37</v>
      </c>
      <c r="P466">
        <v>4.38504420871768e-37</v>
      </c>
      <c r="Q466">
        <v>1.58536494474446e-36</v>
      </c>
      <c r="R466">
        <v>5.83586321091577e-36</v>
      </c>
      <c r="S466">
        <v>2.18238373697751e-35</v>
      </c>
      <c r="T466">
        <v>8.27459521258817e-35</v>
      </c>
      <c r="U466">
        <v>3.17526455703903e-34</v>
      </c>
      <c r="V466">
        <v>1.23120797644756e-33</v>
      </c>
      <c r="W466">
        <v>4.81685585757394e-33</v>
      </c>
      <c r="X466">
        <v>1.8988557551208e-32</v>
      </c>
      <c r="Y466">
        <v>7.53317714119187e-32</v>
      </c>
      <c r="Z466">
        <v>3.00417546248656e-31</v>
      </c>
      <c r="AA466">
        <v>1.20302160969884e-30</v>
      </c>
      <c r="AB466">
        <v>4.83277230089758e-30</v>
      </c>
      <c r="AC466">
        <v>1.94580135421076e-29</v>
      </c>
    </row>
    <row r="467" spans="1:29">
      <c r="A467" s="2">
        <v>45095</v>
      </c>
      <c r="B467">
        <v>3.0036548255657e-41</v>
      </c>
      <c r="C467">
        <v>7.99937834145544e-42</v>
      </c>
      <c r="D467">
        <v>3.00698744134833e-42</v>
      </c>
      <c r="E467">
        <v>3.83463287535882e-42</v>
      </c>
      <c r="F467">
        <v>6.78074223839489e-42</v>
      </c>
      <c r="G467">
        <v>1.45483302594264e-41</v>
      </c>
      <c r="H467">
        <v>3.54435130732665e-41</v>
      </c>
      <c r="I467">
        <v>9.453388785049e-41</v>
      </c>
      <c r="J467">
        <v>2.70021503987941e-40</v>
      </c>
      <c r="K467">
        <v>8.14228132269615e-40</v>
      </c>
      <c r="L467">
        <v>2.56638811846684e-39</v>
      </c>
      <c r="M467">
        <v>8.39430788565642e-39</v>
      </c>
      <c r="N467">
        <v>2.83360450957105e-38</v>
      </c>
      <c r="O467">
        <v>9.82858576268233e-38</v>
      </c>
      <c r="P467">
        <v>3.49054521673543e-37</v>
      </c>
      <c r="Q467">
        <v>1.26545936466084e-36</v>
      </c>
      <c r="R467">
        <v>4.67135195279619e-36</v>
      </c>
      <c r="S467">
        <v>1.75187758961687e-35</v>
      </c>
      <c r="T467">
        <v>6.66145645135648e-35</v>
      </c>
      <c r="U467">
        <v>2.56368710743551e-34</v>
      </c>
      <c r="V467">
        <v>9.96989245761255e-34</v>
      </c>
      <c r="W467">
        <v>3.91206886168387e-33</v>
      </c>
      <c r="X467">
        <v>1.54677492194434e-32</v>
      </c>
      <c r="Y467">
        <v>6.15478582939004e-32</v>
      </c>
      <c r="Z467">
        <v>2.46187432667872e-31</v>
      </c>
      <c r="AA467">
        <v>9.88837688582205e-31</v>
      </c>
      <c r="AB467">
        <v>3.98440197406576e-30</v>
      </c>
      <c r="AC467">
        <v>1.60910322829878e-29</v>
      </c>
    </row>
    <row r="468" spans="1:29">
      <c r="A468" s="2">
        <v>45096</v>
      </c>
      <c r="B468">
        <v>2.34800837462964e-41</v>
      </c>
      <c r="C468">
        <v>6.23843484450753e-42</v>
      </c>
      <c r="D468">
        <v>2.33711794520955e-42</v>
      </c>
      <c r="E468">
        <v>2.98083942906392e-42</v>
      </c>
      <c r="F468">
        <v>5.27624782594022e-42</v>
      </c>
      <c r="G468">
        <v>1.13372210344947e-41</v>
      </c>
      <c r="H468">
        <v>2.76702367516951e-41</v>
      </c>
      <c r="I468">
        <v>7.39507774685238e-41</v>
      </c>
      <c r="J468">
        <v>2.11692258717244e-40</v>
      </c>
      <c r="K468">
        <v>6.39824544528345e-40</v>
      </c>
      <c r="L468">
        <v>2.02158238016606e-39</v>
      </c>
      <c r="M468">
        <v>6.62898142540053e-39</v>
      </c>
      <c r="N468">
        <v>2.24350296892077e-38</v>
      </c>
      <c r="O468">
        <v>7.8024703682679e-38</v>
      </c>
      <c r="P468">
        <v>2.77851381426204e-37</v>
      </c>
      <c r="Q468">
        <v>1.01010647984639e-36</v>
      </c>
      <c r="R468">
        <v>3.73921188318392e-36</v>
      </c>
      <c r="S468">
        <v>1.40629488618363e-35</v>
      </c>
      <c r="T468">
        <v>5.36280034409548e-35</v>
      </c>
      <c r="U468">
        <v>2.06990361488491e-34</v>
      </c>
      <c r="V468">
        <v>8.07327092723666e-34</v>
      </c>
      <c r="W468">
        <v>3.17723494974266e-33</v>
      </c>
      <c r="X468">
        <v>1.2599759895947e-32</v>
      </c>
      <c r="Y468">
        <v>5.02860717273229e-32</v>
      </c>
      <c r="Z468">
        <v>2.01746711403575e-31</v>
      </c>
      <c r="AA468">
        <v>8.1278670846601e-31</v>
      </c>
      <c r="AB468">
        <v>3.2849590467961e-30</v>
      </c>
      <c r="AC468">
        <v>1.33066676807395e-29</v>
      </c>
    </row>
    <row r="469" spans="1:29">
      <c r="A469" s="2">
        <v>45097</v>
      </c>
      <c r="B469">
        <v>1.83547832423707e-41</v>
      </c>
      <c r="C469">
        <v>4.86513671666792e-42</v>
      </c>
      <c r="D469">
        <v>1.81647592048501e-42</v>
      </c>
      <c r="E469">
        <v>2.31714585916944e-42</v>
      </c>
      <c r="F469">
        <v>4.10556692966959e-42</v>
      </c>
      <c r="G469">
        <v>8.83486822319972e-42</v>
      </c>
      <c r="H469">
        <v>2.16017526275925e-41</v>
      </c>
      <c r="I469">
        <v>5.78492814772516e-41</v>
      </c>
      <c r="J469">
        <v>1.65963124180974e-40</v>
      </c>
      <c r="K469">
        <v>5.02777331739289e-40</v>
      </c>
      <c r="L469">
        <v>1.59243073576634e-39</v>
      </c>
      <c r="M469">
        <v>5.23490385826819e-39</v>
      </c>
      <c r="N469">
        <v>1.77629078248114e-38</v>
      </c>
      <c r="O469">
        <v>6.19402885802849e-38</v>
      </c>
      <c r="P469">
        <v>2.21172869471197e-37</v>
      </c>
      <c r="Q469">
        <v>8.06280414149091e-37</v>
      </c>
      <c r="R469">
        <v>2.99307473481511e-36</v>
      </c>
      <c r="S469">
        <v>1.12888327279688e-35</v>
      </c>
      <c r="T469">
        <v>4.31731825324389e-35</v>
      </c>
      <c r="U469">
        <v>1.67122616581689e-34</v>
      </c>
      <c r="V469">
        <v>6.53745301081938e-34</v>
      </c>
      <c r="W469">
        <v>2.5804305299271e-33</v>
      </c>
      <c r="X469">
        <v>1.02635455995082e-32</v>
      </c>
      <c r="Y469">
        <v>4.10849228528892e-32</v>
      </c>
      <c r="Z469">
        <v>1.65328242473968e-31</v>
      </c>
      <c r="AA469">
        <v>6.68079545396587e-31</v>
      </c>
      <c r="AB469">
        <v>2.70830001826253e-30</v>
      </c>
      <c r="AC469">
        <v>1.10041047492548e-29</v>
      </c>
    </row>
    <row r="470" spans="1:29">
      <c r="A470" s="2">
        <v>45098</v>
      </c>
      <c r="B470">
        <v>1.43482481333752e-41</v>
      </c>
      <c r="C470">
        <v>3.79414962955393e-42</v>
      </c>
      <c r="D470">
        <v>1.41181782070501e-42</v>
      </c>
      <c r="E470">
        <v>1.80122581325736e-42</v>
      </c>
      <c r="F470">
        <v>3.19463382945111e-42</v>
      </c>
      <c r="G470">
        <v>6.88483502607227e-42</v>
      </c>
      <c r="H470">
        <v>1.6864175056851e-41</v>
      </c>
      <c r="I470">
        <v>4.52536062705246e-41</v>
      </c>
      <c r="J470">
        <v>1.30112261794868e-40</v>
      </c>
      <c r="K470">
        <v>3.95084945499321e-40</v>
      </c>
      <c r="L470">
        <v>1.25438155430382e-39</v>
      </c>
      <c r="M470">
        <v>4.13400138672745e-39</v>
      </c>
      <c r="N470">
        <v>1.40637609471955e-38</v>
      </c>
      <c r="O470">
        <v>4.91715978186851e-38</v>
      </c>
      <c r="P470">
        <v>1.76056127340527e-37</v>
      </c>
      <c r="Q470">
        <v>6.43583740141183e-37</v>
      </c>
      <c r="R470">
        <v>2.39582474811784e-36</v>
      </c>
      <c r="S470">
        <v>9.06195034996513e-36</v>
      </c>
      <c r="T470">
        <v>3.47565370773403e-35</v>
      </c>
      <c r="U470">
        <v>1.34933669240744e-34</v>
      </c>
      <c r="V470">
        <v>5.29380126764803e-34</v>
      </c>
      <c r="W470">
        <v>2.09572846361871e-33</v>
      </c>
      <c r="X470">
        <v>8.36050600512387e-33</v>
      </c>
      <c r="Y470">
        <v>3.35673642391658e-32</v>
      </c>
      <c r="Z470">
        <v>1.35483882584104e-31</v>
      </c>
      <c r="AA470">
        <v>5.49135799501052e-31</v>
      </c>
      <c r="AB470">
        <v>2.23287075559578e-30</v>
      </c>
      <c r="AC470">
        <v>9.09997335454924e-30</v>
      </c>
    </row>
    <row r="471" spans="1:29">
      <c r="A471" s="2">
        <v>45099</v>
      </c>
      <c r="B471">
        <v>1.12162710790318e-41</v>
      </c>
      <c r="C471">
        <v>2.95892433026365e-42</v>
      </c>
      <c r="D471">
        <v>1.09730579584919e-42</v>
      </c>
      <c r="E471">
        <v>1.40017703799527e-42</v>
      </c>
      <c r="F471">
        <v>2.48581632432879e-42</v>
      </c>
      <c r="G471">
        <v>5.36521339223361e-42</v>
      </c>
      <c r="H471">
        <v>1.31656169371418e-41</v>
      </c>
      <c r="I471">
        <v>3.54004203321089e-41</v>
      </c>
      <c r="J471">
        <v>1.02005796479675e-40</v>
      </c>
      <c r="K471">
        <v>3.10459728994094e-40</v>
      </c>
      <c r="L471">
        <v>9.88095148140942e-40</v>
      </c>
      <c r="M471">
        <v>3.26461916552734e-39</v>
      </c>
      <c r="N471">
        <v>1.11349658473873e-38</v>
      </c>
      <c r="O471">
        <v>3.90351108698381e-38</v>
      </c>
      <c r="P471">
        <v>1.40142685892017e-37</v>
      </c>
      <c r="Q471">
        <v>5.13717093092498e-37</v>
      </c>
      <c r="R471">
        <v>1.9177523891826e-36</v>
      </c>
      <c r="S471">
        <v>7.27435210743954e-36</v>
      </c>
      <c r="T471">
        <v>2.7980723188541e-35</v>
      </c>
      <c r="U471">
        <v>1.08944531070521e-34</v>
      </c>
      <c r="V471">
        <v>4.28673549392585e-34</v>
      </c>
      <c r="W471">
        <v>1.70207170558695e-33</v>
      </c>
      <c r="X471">
        <v>6.81032300037344e-33</v>
      </c>
      <c r="Y471">
        <v>2.7425339120129e-32</v>
      </c>
      <c r="Z471">
        <v>1.11026901183889e-31</v>
      </c>
      <c r="AA471">
        <v>4.51368595807931e-31</v>
      </c>
      <c r="AB471">
        <v>1.84090085203832e-30</v>
      </c>
      <c r="AC471">
        <v>7.52532958749909e-30</v>
      </c>
    </row>
    <row r="472" spans="1:29">
      <c r="A472" s="2">
        <v>45100</v>
      </c>
      <c r="B472">
        <v>8.76795102210444e-42</v>
      </c>
      <c r="C472">
        <v>2.30756138815274e-42</v>
      </c>
      <c r="D472">
        <v>8.52857918351143e-43</v>
      </c>
      <c r="E472">
        <v>1.08842307308123e-42</v>
      </c>
      <c r="F472">
        <v>1.93426950390539e-42</v>
      </c>
      <c r="G472">
        <v>4.18100283005763e-42</v>
      </c>
      <c r="H472">
        <v>1.02782062391026e-41</v>
      </c>
      <c r="I472">
        <v>2.76925943101711e-41</v>
      </c>
      <c r="J472">
        <v>7.99708065273394e-41</v>
      </c>
      <c r="K472">
        <v>2.43960810004672e-40</v>
      </c>
      <c r="L472">
        <v>7.78337355503992e-40</v>
      </c>
      <c r="M472">
        <v>2.57806838916515e-39</v>
      </c>
      <c r="N472">
        <v>8.81609584291356e-39</v>
      </c>
      <c r="O472">
        <v>3.09882116549959e-38</v>
      </c>
      <c r="P472">
        <v>1.11555176781989e-37</v>
      </c>
      <c r="Q472">
        <v>4.100558097964e-37</v>
      </c>
      <c r="R472">
        <v>1.53507648216121e-36</v>
      </c>
      <c r="S472">
        <v>5.83938297380027e-36</v>
      </c>
      <c r="T472">
        <v>2.25258594782213e-35</v>
      </c>
      <c r="U472">
        <v>8.79610768532466e-35</v>
      </c>
      <c r="V472">
        <v>3.47124878056633e-34</v>
      </c>
      <c r="W472">
        <v>1.38235851697949e-33</v>
      </c>
      <c r="X472">
        <v>5.54757084571084e-33</v>
      </c>
      <c r="Y472">
        <v>2.24071577528416e-32</v>
      </c>
      <c r="Z472">
        <v>9.09847913374115e-32</v>
      </c>
      <c r="AA472">
        <v>3.71007698763653e-31</v>
      </c>
      <c r="AB472">
        <v>1.51773941171582e-30</v>
      </c>
      <c r="AC472">
        <v>6.223159474657e-30</v>
      </c>
    </row>
    <row r="473" spans="1:29">
      <c r="A473" s="2">
        <v>45101</v>
      </c>
      <c r="B473">
        <v>6.85405733914284e-42</v>
      </c>
      <c r="C473">
        <v>1.79958625570641e-42</v>
      </c>
      <c r="D473">
        <v>6.62865930804665e-43</v>
      </c>
      <c r="E473">
        <v>8.4608213978776e-43</v>
      </c>
      <c r="F473">
        <v>1.50509853590497e-42</v>
      </c>
      <c r="G473">
        <v>3.25817136759845e-42</v>
      </c>
      <c r="H473">
        <v>8.0240465728912e-42</v>
      </c>
      <c r="I473">
        <v>2.16630133860885e-41</v>
      </c>
      <c r="J473">
        <v>6.26957498198357e-41</v>
      </c>
      <c r="K473">
        <v>1.9170562639324e-40</v>
      </c>
      <c r="L473">
        <v>6.1310799886716e-40</v>
      </c>
      <c r="M473">
        <v>2.0358995283035e-39</v>
      </c>
      <c r="N473">
        <v>6.9801333005046e-39</v>
      </c>
      <c r="O473">
        <v>2.46001417743207e-38</v>
      </c>
      <c r="P473">
        <v>8.87991933909939e-38</v>
      </c>
      <c r="Q473">
        <v>3.27311996055184e-37</v>
      </c>
      <c r="R473">
        <v>1.22876124121987e-36</v>
      </c>
      <c r="S473">
        <v>4.68748185557797e-36</v>
      </c>
      <c r="T473">
        <v>1.81344256834782e-35</v>
      </c>
      <c r="U473">
        <v>7.10191779720859e-35</v>
      </c>
      <c r="V473">
        <v>2.81089610349345e-34</v>
      </c>
      <c r="W473">
        <v>1.1226995097758e-33</v>
      </c>
      <c r="X473">
        <v>4.51895486990754e-33</v>
      </c>
      <c r="Y473">
        <v>1.83071835998637e-32</v>
      </c>
      <c r="Z473">
        <v>7.45605989759312e-32</v>
      </c>
      <c r="AA473">
        <v>3.04954119139635e-31</v>
      </c>
      <c r="AB473">
        <v>1.25130743425151e-30</v>
      </c>
      <c r="AC473">
        <v>5.14631464266319e-30</v>
      </c>
    </row>
    <row r="474" spans="1:29">
      <c r="A474" s="2">
        <v>45102</v>
      </c>
      <c r="B474">
        <v>5.3579338979586e-42</v>
      </c>
      <c r="C474">
        <v>1.40343425148859e-42</v>
      </c>
      <c r="D474">
        <v>5.15198642219458e-43</v>
      </c>
      <c r="E474">
        <v>6.57699201725848e-43</v>
      </c>
      <c r="F474">
        <v>1.1711509674114e-42</v>
      </c>
      <c r="G474">
        <v>2.53902737850248e-42</v>
      </c>
      <c r="H474">
        <v>6.26425680598991e-42</v>
      </c>
      <c r="I474">
        <v>1.69462688706602e-41</v>
      </c>
      <c r="J474">
        <v>4.91523996810844e-41</v>
      </c>
      <c r="K474">
        <v>1.50643241384776e-40</v>
      </c>
      <c r="L474">
        <v>4.82954358560821e-40</v>
      </c>
      <c r="M474">
        <v>1.60774900570952e-39</v>
      </c>
      <c r="N474">
        <v>5.52651216149279e-39</v>
      </c>
      <c r="O474">
        <v>1.95289415876576e-38</v>
      </c>
      <c r="P474">
        <v>7.0685171001073e-38</v>
      </c>
      <c r="Q474">
        <v>2.61264784456572e-37</v>
      </c>
      <c r="R474">
        <v>9.83569356621548e-37</v>
      </c>
      <c r="S474">
        <v>3.76280957165459e-36</v>
      </c>
      <c r="T474">
        <v>1.45991053166048e-35</v>
      </c>
      <c r="U474">
        <v>5.73404035087667e-35</v>
      </c>
      <c r="V474">
        <v>2.27616555427226e-34</v>
      </c>
      <c r="W474">
        <v>9.11814246281757e-34</v>
      </c>
      <c r="X474">
        <v>3.68106215931424e-33</v>
      </c>
      <c r="Y474">
        <v>1.49574066936989e-32</v>
      </c>
      <c r="Z474">
        <v>6.1101232831687e-32</v>
      </c>
      <c r="AA474">
        <v>2.50660606478339e-31</v>
      </c>
      <c r="AB474">
        <v>1.03164633067213e-30</v>
      </c>
      <c r="AC474">
        <v>4.25580519174296e-30</v>
      </c>
    </row>
    <row r="475" spans="1:29">
      <c r="A475" s="2">
        <v>45103</v>
      </c>
      <c r="B475">
        <v>4.18838860367222e-42</v>
      </c>
      <c r="C475">
        <v>1.09448918645117e-42</v>
      </c>
      <c r="D475">
        <v>4.00427338632199e-43</v>
      </c>
      <c r="E475">
        <v>5.11260336366526e-43</v>
      </c>
      <c r="F475">
        <v>9.11298864848123e-43</v>
      </c>
      <c r="G475">
        <v>1.97861293903035e-42</v>
      </c>
      <c r="H475">
        <v>4.89041445169454e-42</v>
      </c>
      <c r="I475">
        <v>1.32565134629728e-41</v>
      </c>
      <c r="J475">
        <v>3.85346439147762e-41</v>
      </c>
      <c r="K475">
        <v>1.18376213579898e-40</v>
      </c>
      <c r="L475">
        <v>3.80430385644519e-40</v>
      </c>
      <c r="M475">
        <v>1.26963871714479e-39</v>
      </c>
      <c r="N475">
        <v>4.37560936964919e-39</v>
      </c>
      <c r="O475">
        <v>1.55031447799246e-38</v>
      </c>
      <c r="P475">
        <v>5.62662025256286e-38</v>
      </c>
      <c r="Q475">
        <v>2.08545022546706e-37</v>
      </c>
      <c r="R475">
        <v>7.87304031761694e-37</v>
      </c>
      <c r="S475">
        <v>3.02054201141854e-36</v>
      </c>
      <c r="T475">
        <v>1.17529984001367e-35</v>
      </c>
      <c r="U475">
        <v>4.6296253609701e-35</v>
      </c>
      <c r="V475">
        <v>1.84315941952338e-34</v>
      </c>
      <c r="W475">
        <v>7.40541179971121e-34</v>
      </c>
      <c r="X475">
        <v>2.99852930839568e-33</v>
      </c>
      <c r="Y475">
        <v>1.2220558874079e-32</v>
      </c>
      <c r="Z475">
        <v>5.00714949293419e-32</v>
      </c>
      <c r="AA475">
        <v>2.06033418460958e-31</v>
      </c>
      <c r="AB475">
        <v>8.50545695211895e-31</v>
      </c>
      <c r="AC475">
        <v>3.51938796744332e-30</v>
      </c>
    </row>
    <row r="476" spans="1:29">
      <c r="A476" s="2">
        <v>45104</v>
      </c>
      <c r="B476">
        <v>3.27413503516018e-42</v>
      </c>
      <c r="C476">
        <v>8.53553757306205e-43</v>
      </c>
      <c r="D476">
        <v>3.11223749727192e-43</v>
      </c>
      <c r="E476">
        <v>3.9742655992134e-43</v>
      </c>
      <c r="F476">
        <v>7.09102108492747e-43</v>
      </c>
      <c r="G476">
        <v>1.54189324372876e-42</v>
      </c>
      <c r="H476">
        <v>3.81787564653845e-42</v>
      </c>
      <c r="I476">
        <v>1.03701381415662e-41</v>
      </c>
      <c r="J476">
        <v>3.02105042926603e-41</v>
      </c>
      <c r="K476">
        <v>9.30206215187053e-41</v>
      </c>
      <c r="L476">
        <v>2.99670715782844e-40</v>
      </c>
      <c r="M476">
        <v>1.00263316372338e-39</v>
      </c>
      <c r="N476">
        <v>3.46438346578551e-39</v>
      </c>
      <c r="O476">
        <v>1.23072465032666e-38</v>
      </c>
      <c r="P476">
        <v>4.47885391209778e-38</v>
      </c>
      <c r="Q476">
        <v>1.66463408068808e-37</v>
      </c>
      <c r="R476">
        <v>6.30202267135806e-37</v>
      </c>
      <c r="S476">
        <v>2.42469725586788e-36</v>
      </c>
      <c r="T476">
        <v>9.46174223680031e-36</v>
      </c>
      <c r="U476">
        <v>3.73792817479226e-35</v>
      </c>
      <c r="V476">
        <v>1.49252616506796e-34</v>
      </c>
      <c r="W476">
        <v>6.01439647899033e-34</v>
      </c>
      <c r="X476">
        <v>2.44254990113585e-33</v>
      </c>
      <c r="Y476">
        <v>9.98448877222444e-33</v>
      </c>
      <c r="Z476">
        <v>4.10327989840314e-32</v>
      </c>
      <c r="AA476">
        <v>1.69351579089777e-31</v>
      </c>
      <c r="AB476">
        <v>7.0123642001631e-31</v>
      </c>
      <c r="AC476">
        <v>2.91039911540505e-30</v>
      </c>
    </row>
    <row r="477" spans="1:29">
      <c r="A477" s="2">
        <v>45105</v>
      </c>
      <c r="B477">
        <v>2.55944737713436e-42</v>
      </c>
      <c r="C477">
        <v>6.65656659905366e-43</v>
      </c>
      <c r="D477">
        <v>2.41892131002485e-43</v>
      </c>
      <c r="E477">
        <v>3.08938243584999e-43</v>
      </c>
      <c r="F477">
        <v>5.51768271901771e-43</v>
      </c>
      <c r="G477">
        <v>1.20156637359773e-42</v>
      </c>
      <c r="H477">
        <v>2.98056015349827e-42</v>
      </c>
      <c r="I477">
        <v>8.11222086131273e-42</v>
      </c>
      <c r="J477">
        <v>2.36845206507791e-41</v>
      </c>
      <c r="K477">
        <v>7.30960702818981e-41</v>
      </c>
      <c r="L477">
        <v>2.36055113591671e-40</v>
      </c>
      <c r="M477">
        <v>7.9177898989675e-40</v>
      </c>
      <c r="N477">
        <v>2.74292145026554e-39</v>
      </c>
      <c r="O477">
        <v>9.7701671913845e-39</v>
      </c>
      <c r="P477">
        <v>3.56521881084359e-38</v>
      </c>
      <c r="Q477">
        <v>1.3287330422703e-37</v>
      </c>
      <c r="R477">
        <v>5.04449210827002e-37</v>
      </c>
      <c r="S477">
        <v>1.9463913298965e-36</v>
      </c>
      <c r="T477">
        <v>7.61716824147697e-36</v>
      </c>
      <c r="U477">
        <v>3.01797790328719e-35</v>
      </c>
      <c r="V477">
        <v>1.20859559396578e-34</v>
      </c>
      <c r="W477">
        <v>4.88466623934428e-34</v>
      </c>
      <c r="X477">
        <v>1.98965873131012e-33</v>
      </c>
      <c r="Y477">
        <v>8.15756603849994e-33</v>
      </c>
      <c r="Z477">
        <v>3.36257304648055e-32</v>
      </c>
      <c r="AA477">
        <v>1.39200512006434e-31</v>
      </c>
      <c r="AB477">
        <v>5.78137682108646e-31</v>
      </c>
      <c r="AC477">
        <v>2.40678864885244e-30</v>
      </c>
    </row>
    <row r="478" spans="1:29">
      <c r="A478" s="2">
        <v>45106</v>
      </c>
      <c r="B478">
        <v>2.0007638061839e-42</v>
      </c>
      <c r="C478">
        <v>5.19122298757391e-43</v>
      </c>
      <c r="D478">
        <v>1.88005584435336e-43</v>
      </c>
      <c r="E478">
        <v>2.40152138423938e-43</v>
      </c>
      <c r="F478">
        <v>4.29343280719639e-43</v>
      </c>
      <c r="G478">
        <v>9.36356492480727e-43</v>
      </c>
      <c r="H478">
        <v>2.32688008959294e-42</v>
      </c>
      <c r="I478">
        <v>6.34592581090713e-42</v>
      </c>
      <c r="J478">
        <v>1.85682606617554e-41</v>
      </c>
      <c r="K478">
        <v>5.74392581269857e-41</v>
      </c>
      <c r="L478">
        <v>1.85944150421087e-40</v>
      </c>
      <c r="M478">
        <v>6.25267537044011e-40</v>
      </c>
      <c r="N478">
        <v>2.171704765544e-39</v>
      </c>
      <c r="O478">
        <v>7.75609450271686e-39</v>
      </c>
      <c r="P478">
        <v>2.83795484707778e-38</v>
      </c>
      <c r="Q478">
        <v>1.06061237007175e-37</v>
      </c>
      <c r="R478">
        <v>4.03789417420716e-37</v>
      </c>
      <c r="S478">
        <v>1.56243803218239e-36</v>
      </c>
      <c r="T478">
        <v>6.13219537870083e-36</v>
      </c>
      <c r="U478">
        <v>2.43669492799602e-35</v>
      </c>
      <c r="V478">
        <v>9.78678527680606e-35</v>
      </c>
      <c r="W478">
        <v>3.96714189913122e-34</v>
      </c>
      <c r="X478">
        <v>1.62074144943269e-33</v>
      </c>
      <c r="Y478">
        <v>6.66492648653275e-33</v>
      </c>
      <c r="Z478">
        <v>2.75557548421636e-32</v>
      </c>
      <c r="AA478">
        <v>1.14417489621288e-31</v>
      </c>
      <c r="AB478">
        <v>4.76648345598169e-31</v>
      </c>
      <c r="AC478">
        <v>1.99032207286759e-30</v>
      </c>
    </row>
    <row r="479" spans="1:29">
      <c r="A479" s="2">
        <v>45107</v>
      </c>
      <c r="B479">
        <v>1.56403129951321e-42</v>
      </c>
      <c r="C479">
        <v>4.0484528607421e-43</v>
      </c>
      <c r="D479">
        <v>1.46123396338347e-43</v>
      </c>
      <c r="E479">
        <v>1.86681483168462e-43</v>
      </c>
      <c r="F479">
        <v>3.34081646113071e-43</v>
      </c>
      <c r="G479">
        <v>7.2968376934557e-43</v>
      </c>
      <c r="H479">
        <v>1.81656154253833e-42</v>
      </c>
      <c r="I479">
        <v>4.9642107977036e-42</v>
      </c>
      <c r="J479">
        <v>1.45571999986775e-41</v>
      </c>
      <c r="K479">
        <v>4.51360567180778e-41</v>
      </c>
      <c r="L479">
        <v>1.46470993783911e-40</v>
      </c>
      <c r="M479">
        <v>4.93773512392507e-40</v>
      </c>
      <c r="N479">
        <v>1.71944464112334e-39</v>
      </c>
      <c r="O479">
        <v>6.15721315271846e-39</v>
      </c>
      <c r="P479">
        <v>2.25904443496008e-38</v>
      </c>
      <c r="Q479">
        <v>8.46594886830798e-38</v>
      </c>
      <c r="R479">
        <v>3.23215677855177e-37</v>
      </c>
      <c r="S479">
        <v>1.25422496849068e-36</v>
      </c>
      <c r="T479">
        <v>4.93671912848131e-36</v>
      </c>
      <c r="U479">
        <v>1.96737098891759e-35</v>
      </c>
      <c r="V479">
        <v>7.92499712331565e-35</v>
      </c>
      <c r="W479">
        <v>3.22196319598597e-34</v>
      </c>
      <c r="X479">
        <v>1.32022783835875e-33</v>
      </c>
      <c r="Y479">
        <v>5.44540428618512e-33</v>
      </c>
      <c r="Z479">
        <v>2.25815057227133e-32</v>
      </c>
      <c r="AA479">
        <v>9.40467943870236e-32</v>
      </c>
      <c r="AB479">
        <v>3.92974982244415e-31</v>
      </c>
      <c r="AC479">
        <v>1.6459201582294e-30</v>
      </c>
    </row>
    <row r="480" spans="1:29">
      <c r="A480" s="2">
        <v>45108</v>
      </c>
      <c r="B480">
        <v>1.22263002649109e-42</v>
      </c>
      <c r="C480">
        <v>3.15724648996091e-43</v>
      </c>
      <c r="D480">
        <v>1.13571344130253e-43</v>
      </c>
      <c r="E480">
        <v>1.45116243167648e-43</v>
      </c>
      <c r="F480">
        <v>2.59956429256806e-43</v>
      </c>
      <c r="G480">
        <v>5.6862787547456e-43</v>
      </c>
      <c r="H480">
        <v>1.41816325294524e-42</v>
      </c>
      <c r="I480">
        <v>3.88334020530632e-42</v>
      </c>
      <c r="J480">
        <v>1.1412596777468e-41</v>
      </c>
      <c r="K480">
        <v>3.54681394302488e-41</v>
      </c>
      <c r="L480">
        <v>1.15377396768323e-40</v>
      </c>
      <c r="M480">
        <v>3.89932736141019e-40</v>
      </c>
      <c r="N480">
        <v>1.3613682305219e-39</v>
      </c>
      <c r="O480">
        <v>4.88793345603451e-39</v>
      </c>
      <c r="P480">
        <v>1.79822514243953e-38</v>
      </c>
      <c r="Q480">
        <v>6.75763287919727e-38</v>
      </c>
      <c r="R480">
        <v>2.5871994139592e-37</v>
      </c>
      <c r="S480">
        <v>1.00681130335018e-36</v>
      </c>
      <c r="T480">
        <v>3.97430190143038e-36</v>
      </c>
      <c r="U480">
        <v>1.58844201773661e-35</v>
      </c>
      <c r="V480">
        <v>6.4173860596907e-35</v>
      </c>
      <c r="W480">
        <v>2.61675712647473e-34</v>
      </c>
      <c r="X480">
        <v>1.07543466959984e-33</v>
      </c>
      <c r="Y480">
        <v>4.44902549186694e-33</v>
      </c>
      <c r="Z480">
        <v>1.85051871605669e-32</v>
      </c>
      <c r="AA480">
        <v>7.73028630828263e-32</v>
      </c>
      <c r="AB480">
        <v>3.23990082198223e-31</v>
      </c>
      <c r="AC480">
        <v>1.3611129596542e-30</v>
      </c>
    </row>
    <row r="481" spans="1:29">
      <c r="A481" s="2">
        <v>45109</v>
      </c>
      <c r="B481">
        <v>9.55750810003288e-43</v>
      </c>
      <c r="C481">
        <v>2.46222587630385e-43</v>
      </c>
      <c r="D481">
        <v>8.82709443767177e-44</v>
      </c>
      <c r="E481">
        <v>1.12805639045129e-43</v>
      </c>
      <c r="F481">
        <v>2.02277933690413e-43</v>
      </c>
      <c r="G481">
        <v>4.43120258676232e-43</v>
      </c>
      <c r="H481">
        <v>1.10713948548273e-42</v>
      </c>
      <c r="I481">
        <v>3.03781039184454e-42</v>
      </c>
      <c r="J481">
        <v>8.94728142850031e-42</v>
      </c>
      <c r="K481">
        <v>2.78710416037754e-41</v>
      </c>
      <c r="L481">
        <v>9.08845044403518e-41</v>
      </c>
      <c r="M481">
        <v>3.07929718581447e-40</v>
      </c>
      <c r="N481">
        <v>1.07786166227583e-39</v>
      </c>
      <c r="O481">
        <v>3.88030962677723e-39</v>
      </c>
      <c r="P481">
        <v>1.43140772835592e-38</v>
      </c>
      <c r="Q481">
        <v>5.39403235719434e-38</v>
      </c>
      <c r="R481">
        <v>2.0709393962597e-37</v>
      </c>
      <c r="S481">
        <v>8.08203493009325e-37</v>
      </c>
      <c r="T481">
        <v>3.19950866003028e-36</v>
      </c>
      <c r="U481">
        <v>1.28249733167985e-35</v>
      </c>
      <c r="V481">
        <v>5.19657524139043e-35</v>
      </c>
      <c r="W481">
        <v>2.1252315567996e-34</v>
      </c>
      <c r="X481">
        <v>8.76030405490549e-34</v>
      </c>
      <c r="Y481">
        <v>3.63496019524176e-33</v>
      </c>
      <c r="Z481">
        <v>1.51647085031699e-32</v>
      </c>
      <c r="AA481">
        <v>6.35399928275142e-32</v>
      </c>
      <c r="AB481">
        <v>2.67115155176785e-31</v>
      </c>
      <c r="AC481">
        <v>1.12558830978265e-30</v>
      </c>
    </row>
    <row r="482" spans="1:29">
      <c r="A482" s="2">
        <v>45110</v>
      </c>
      <c r="B482">
        <v>7.47126760224146e-43</v>
      </c>
      <c r="C482">
        <v>1.92020365906224e-43</v>
      </c>
      <c r="D482">
        <v>6.86067394080438e-44</v>
      </c>
      <c r="E482">
        <v>8.76890960528622e-44</v>
      </c>
      <c r="F482">
        <v>1.57397001274673e-43</v>
      </c>
      <c r="G482">
        <v>3.45314698828204e-43</v>
      </c>
      <c r="H482">
        <v>8.64327740478127e-43</v>
      </c>
      <c r="I482">
        <v>2.37637999453404e-42</v>
      </c>
      <c r="J482">
        <v>7.01451619803945e-42</v>
      </c>
      <c r="K482">
        <v>2.19012040818458e-41</v>
      </c>
      <c r="L482">
        <v>7.15910861110463e-41</v>
      </c>
      <c r="M482">
        <v>2.43171969924328e-40</v>
      </c>
      <c r="N482">
        <v>8.53395677198579e-40</v>
      </c>
      <c r="O482">
        <v>3.08040257402976e-39</v>
      </c>
      <c r="P482">
        <v>1.13941688192457e-38</v>
      </c>
      <c r="Q482">
        <v>4.30558830149332e-38</v>
      </c>
      <c r="R482">
        <v>1.65769594714669e-37</v>
      </c>
      <c r="S482">
        <v>6.48773890339693e-37</v>
      </c>
      <c r="T482">
        <v>2.5757619626039e-36</v>
      </c>
      <c r="U482">
        <v>1.0354796633431e-35</v>
      </c>
      <c r="V482">
        <v>4.20800525139882e-35</v>
      </c>
      <c r="W482">
        <v>1.72603300639582e-34</v>
      </c>
      <c r="X482">
        <v>7.13599154869618e-34</v>
      </c>
      <c r="Y482">
        <v>2.96984938502736e-33</v>
      </c>
      <c r="Z482">
        <v>1.24272390217246e-32</v>
      </c>
      <c r="AA482">
        <v>5.22274405825662e-32</v>
      </c>
      <c r="AB482">
        <v>2.20224352674674e-31</v>
      </c>
      <c r="AC482">
        <v>9.30818440992022e-31</v>
      </c>
    </row>
    <row r="483" spans="1:29">
      <c r="A483" s="2">
        <v>45111</v>
      </c>
      <c r="B483">
        <v>5.84041771030134e-43</v>
      </c>
      <c r="C483">
        <v>1.49749952909252e-43</v>
      </c>
      <c r="D483">
        <v>5.33231486239422e-44</v>
      </c>
      <c r="E483">
        <v>6.81648330981166e-44</v>
      </c>
      <c r="F483">
        <v>1.22474140109808e-43</v>
      </c>
      <c r="G483">
        <v>2.69096794475034e-43</v>
      </c>
      <c r="H483">
        <v>6.74768132287563e-43</v>
      </c>
      <c r="I483">
        <v>1.85896456639404e-42</v>
      </c>
      <c r="J483">
        <v>5.49926118717051e-42</v>
      </c>
      <c r="K483">
        <v>1.7210075857417e-41</v>
      </c>
      <c r="L483">
        <v>5.63933713682476e-41</v>
      </c>
      <c r="M483">
        <v>1.92032802904291e-40</v>
      </c>
      <c r="N483">
        <v>6.75675002970994e-40</v>
      </c>
      <c r="O483">
        <v>2.44539248945631e-39</v>
      </c>
      <c r="P483">
        <v>9.06988837000148e-39</v>
      </c>
      <c r="Q483">
        <v>3.43677779337569e-38</v>
      </c>
      <c r="R483">
        <v>1.32691273252591e-37</v>
      </c>
      <c r="S483">
        <v>5.20794038168854e-37</v>
      </c>
      <c r="T483">
        <v>2.07361516812844e-36</v>
      </c>
      <c r="U483">
        <v>8.36039270189135e-36</v>
      </c>
      <c r="V483">
        <v>3.40749577813524e-35</v>
      </c>
      <c r="W483">
        <v>1.40181898280024e-34</v>
      </c>
      <c r="X483">
        <v>5.81285478950339e-34</v>
      </c>
      <c r="Y483">
        <v>2.42643795145073e-33</v>
      </c>
      <c r="Z483">
        <v>1.01839260326561e-32</v>
      </c>
      <c r="AA483">
        <v>4.29289558972742e-32</v>
      </c>
      <c r="AB483">
        <v>1.81565008840031e-31</v>
      </c>
      <c r="AC483">
        <v>7.6975121592914e-31</v>
      </c>
    </row>
    <row r="484" spans="1:29">
      <c r="A484" s="2">
        <v>45112</v>
      </c>
      <c r="B484">
        <v>4.56555444678611e-43</v>
      </c>
      <c r="C484">
        <v>1.1678473936174e-43</v>
      </c>
      <c r="D484">
        <v>4.14442983319028e-44</v>
      </c>
      <c r="E484">
        <v>5.29877108488742e-44</v>
      </c>
      <c r="F484">
        <v>9.52998777823162e-44</v>
      </c>
      <c r="G484">
        <v>2.09701715602503e-43</v>
      </c>
      <c r="H484">
        <v>5.26781695106198e-43</v>
      </c>
      <c r="I484">
        <v>1.45420735182274e-42</v>
      </c>
      <c r="J484">
        <v>4.31132707511764e-42</v>
      </c>
      <c r="K484">
        <v>1.35237638034023e-41</v>
      </c>
      <c r="L484">
        <v>4.44219037174967e-41</v>
      </c>
      <c r="M484">
        <v>1.51648224105196e-40</v>
      </c>
      <c r="N484">
        <v>5.34964872493965e-40</v>
      </c>
      <c r="O484">
        <v>1.94128666100434e-39</v>
      </c>
      <c r="P484">
        <v>7.21973461594938e-39</v>
      </c>
      <c r="Q484">
        <v>2.74328170135152e-38</v>
      </c>
      <c r="R484">
        <v>1.06213531062193e-37</v>
      </c>
      <c r="S484">
        <v>4.18060027123174e-37</v>
      </c>
      <c r="T484">
        <v>1.66936228111137e-36</v>
      </c>
      <c r="U484">
        <v>6.7501244692894e-36</v>
      </c>
      <c r="V484">
        <v>2.75927114733276e-35</v>
      </c>
      <c r="W484">
        <v>1.13850456697956e-34</v>
      </c>
      <c r="X484">
        <v>4.73505056350945e-34</v>
      </c>
      <c r="Y484">
        <v>1.98245781820555e-33</v>
      </c>
      <c r="Z484">
        <v>8.34556648160603e-33</v>
      </c>
      <c r="AA484">
        <v>3.52859576091363e-32</v>
      </c>
      <c r="AB484">
        <v>1.49692130024236e-31</v>
      </c>
      <c r="AC484">
        <v>6.3655478698178e-31</v>
      </c>
    </row>
    <row r="485" spans="1:29">
      <c r="A485" s="2">
        <v>45113</v>
      </c>
      <c r="B485">
        <v>3.56897202165523e-43</v>
      </c>
      <c r="C485">
        <v>9.10763247387507e-44</v>
      </c>
      <c r="D485">
        <v>3.22117111693618e-44</v>
      </c>
      <c r="E485">
        <v>4.11898242892756e-44</v>
      </c>
      <c r="F485">
        <v>7.41549741909011e-44</v>
      </c>
      <c r="G485">
        <v>1.63416326065155e-43</v>
      </c>
      <c r="H485">
        <v>4.11250829676968e-43</v>
      </c>
      <c r="I485">
        <v>1.13757898355173e-42</v>
      </c>
      <c r="J485">
        <v>3.38000697098251e-42</v>
      </c>
      <c r="K485">
        <v>1.06270413287208e-41</v>
      </c>
      <c r="L485">
        <v>3.49917992486776e-41</v>
      </c>
      <c r="M485">
        <v>1.19756539124549e-40</v>
      </c>
      <c r="N485">
        <v>4.23557795602693e-40</v>
      </c>
      <c r="O485">
        <v>1.54109980972017e-39</v>
      </c>
      <c r="P485">
        <v>5.74699112032443e-39</v>
      </c>
      <c r="Q485">
        <v>2.18972390576874e-38</v>
      </c>
      <c r="R485">
        <v>8.50192624139204e-38</v>
      </c>
      <c r="S485">
        <v>3.35591756950111e-37</v>
      </c>
      <c r="T485">
        <v>1.34391880828716e-36</v>
      </c>
      <c r="U485">
        <v>5.45000479948647e-36</v>
      </c>
      <c r="V485">
        <v>2.2343614666691e-35</v>
      </c>
      <c r="W485">
        <v>9.24650518317334e-35</v>
      </c>
      <c r="X485">
        <v>3.85708995853078e-34</v>
      </c>
      <c r="Y485">
        <v>1.61971543455893e-33</v>
      </c>
      <c r="Z485">
        <v>6.83905987490177e-33</v>
      </c>
      <c r="AA485">
        <v>2.90037057358952e-32</v>
      </c>
      <c r="AB485">
        <v>1.23414384381383e-31</v>
      </c>
      <c r="AC485">
        <v>5.26406439436816e-31</v>
      </c>
    </row>
    <row r="486" spans="1:29">
      <c r="A486" s="2">
        <v>45114</v>
      </c>
      <c r="B486">
        <v>2.78992648923716e-43</v>
      </c>
      <c r="C486">
        <v>7.1027233259155e-44</v>
      </c>
      <c r="D486">
        <v>2.50358765131446e-44</v>
      </c>
      <c r="E486">
        <v>3.20187755997761e-44</v>
      </c>
      <c r="F486">
        <v>5.77016500063878e-44</v>
      </c>
      <c r="G486">
        <v>1.27347053587338e-43</v>
      </c>
      <c r="H486">
        <v>3.21057558468432e-43</v>
      </c>
      <c r="I486">
        <v>8.89890937546604e-43</v>
      </c>
      <c r="J486">
        <v>2.64986787696448e-42</v>
      </c>
      <c r="K486">
        <v>8.35078230012568e-42</v>
      </c>
      <c r="L486">
        <v>2.75635646423202e-41</v>
      </c>
      <c r="M486">
        <v>9.45716888389523e-41</v>
      </c>
      <c r="N486">
        <v>3.35351376211503e-40</v>
      </c>
      <c r="O486">
        <v>1.22340954132458e-39</v>
      </c>
      <c r="P486">
        <v>4.57467049607632e-39</v>
      </c>
      <c r="Q486">
        <v>1.74786671785571e-38</v>
      </c>
      <c r="R486">
        <v>6.80541820719104e-38</v>
      </c>
      <c r="S486">
        <v>2.69391522810383e-37</v>
      </c>
      <c r="T486">
        <v>1.08192079316993e-36</v>
      </c>
      <c r="U486">
        <v>4.40029697964258e-36</v>
      </c>
      <c r="V486">
        <v>1.80930792849466e-35</v>
      </c>
      <c r="W486">
        <v>7.50966316536402e-35</v>
      </c>
      <c r="X486">
        <v>3.14191849667865e-34</v>
      </c>
      <c r="Y486">
        <v>1.32334623458627e-33</v>
      </c>
      <c r="Z486">
        <v>5.60450151293869e-33</v>
      </c>
      <c r="AA486">
        <v>2.38399353003982e-32</v>
      </c>
      <c r="AB486">
        <v>1.01749572738191e-31</v>
      </c>
      <c r="AC486">
        <v>4.35317972855774e-31</v>
      </c>
    </row>
    <row r="487" spans="1:29">
      <c r="A487" s="2">
        <v>45115</v>
      </c>
      <c r="B487">
        <v>2.18093326784328e-43</v>
      </c>
      <c r="C487">
        <v>5.53916495472481e-44</v>
      </c>
      <c r="D487">
        <v>1.94586095953865e-44</v>
      </c>
      <c r="E487">
        <v>2.48896907805323e-44</v>
      </c>
      <c r="F487">
        <v>4.48989490932141e-44</v>
      </c>
      <c r="G487">
        <v>9.92389955255578e-44</v>
      </c>
      <c r="H487">
        <v>2.50644979636568e-43</v>
      </c>
      <c r="I487">
        <v>6.96132657255074e-43</v>
      </c>
      <c r="J487">
        <v>2.07745126722602e-42</v>
      </c>
      <c r="K487">
        <v>6.56208655503605e-42</v>
      </c>
      <c r="L487">
        <v>2.17122329259909e-41</v>
      </c>
      <c r="M487">
        <v>7.46832231059211e-41</v>
      </c>
      <c r="N487">
        <v>2.65514049545083e-40</v>
      </c>
      <c r="O487">
        <v>9.71209584456038e-40</v>
      </c>
      <c r="P487">
        <v>3.64148990480567e-39</v>
      </c>
      <c r="Q487">
        <v>1.39517043922261e-38</v>
      </c>
      <c r="R487">
        <v>5.44743810517743e-38</v>
      </c>
      <c r="S487">
        <v>2.16250223848274e-37</v>
      </c>
      <c r="T487">
        <v>8.70999494519557e-37</v>
      </c>
      <c r="U487">
        <v>3.55276999221652e-36</v>
      </c>
      <c r="V487">
        <v>1.46511440917113e-35</v>
      </c>
      <c r="W487">
        <v>6.09906551070259e-35</v>
      </c>
      <c r="X487">
        <v>2.55935224376558e-34</v>
      </c>
      <c r="Y487">
        <v>1.08120551254149e-33</v>
      </c>
      <c r="Z487">
        <v>4.59280044086224e-33</v>
      </c>
      <c r="AA487">
        <v>1.95955137699451e-32</v>
      </c>
      <c r="AB487">
        <v>8.38879163421581e-32</v>
      </c>
      <c r="AC487">
        <v>3.59991298157373e-31</v>
      </c>
    </row>
    <row r="488" spans="1:29">
      <c r="A488" s="2">
        <v>45116</v>
      </c>
      <c r="B488">
        <v>1.70487284749299e-43</v>
      </c>
      <c r="C488">
        <v>4.31980058536737e-44</v>
      </c>
      <c r="D488">
        <v>1.51237959154623e-44</v>
      </c>
      <c r="E488">
        <v>1.93479199291161e-44</v>
      </c>
      <c r="F488">
        <v>3.49368801085822e-44</v>
      </c>
      <c r="G488">
        <v>7.73349516288178e-44</v>
      </c>
      <c r="H488">
        <v>1.95674900491179e-43</v>
      </c>
      <c r="I488">
        <v>5.44561873830586e-43</v>
      </c>
      <c r="J488">
        <v>1.62868639793587e-42</v>
      </c>
      <c r="K488">
        <v>5.15652048006214e-42</v>
      </c>
      <c r="L488">
        <v>1.7103051247078e-41</v>
      </c>
      <c r="M488">
        <v>5.89773100380492e-41</v>
      </c>
      <c r="N488">
        <v>2.10220429992546e-40</v>
      </c>
      <c r="O488">
        <v>7.70999428300818e-40</v>
      </c>
      <c r="P488">
        <v>2.89866750800387e-39</v>
      </c>
      <c r="Q488">
        <v>1.11364358311514e-38</v>
      </c>
      <c r="R488">
        <v>4.3604347310181e-38</v>
      </c>
      <c r="S488">
        <v>1.735917998702e-37</v>
      </c>
      <c r="T488">
        <v>7.01197466803998e-37</v>
      </c>
      <c r="U488">
        <v>2.86848244016008e-36</v>
      </c>
      <c r="V488">
        <v>1.18639851080893e-35</v>
      </c>
      <c r="W488">
        <v>4.95343123715704e-35</v>
      </c>
      <c r="X488">
        <v>2.08480389118695e-34</v>
      </c>
      <c r="Y488">
        <v>8.83370753471475e-34</v>
      </c>
      <c r="Z488">
        <v>3.76372739678751e-33</v>
      </c>
      <c r="AA488">
        <v>1.61067618292443e-32</v>
      </c>
      <c r="AB488">
        <v>6.91617892719422e-32</v>
      </c>
      <c r="AC488">
        <v>2.97699021933024e-31</v>
      </c>
    </row>
    <row r="489" spans="1:29">
      <c r="A489" s="2">
        <v>45117</v>
      </c>
      <c r="B489">
        <v>1.33272827211583e-43</v>
      </c>
      <c r="C489">
        <v>3.36886105417814e-44</v>
      </c>
      <c r="D489">
        <v>1.17546529474971e-44</v>
      </c>
      <c r="E489">
        <v>1.5040042422339e-44</v>
      </c>
      <c r="F489">
        <v>2.71851706015939e-44</v>
      </c>
      <c r="G489">
        <v>6.02655711051974e-44</v>
      </c>
      <c r="H489">
        <v>1.52760556907071e-43</v>
      </c>
      <c r="I489">
        <v>4.25992993310114e-43</v>
      </c>
      <c r="J489">
        <v>1.27686238641256e-42</v>
      </c>
      <c r="K489">
        <v>4.05201961874575e-42</v>
      </c>
      <c r="L489">
        <v>1.34723297670771e-41</v>
      </c>
      <c r="M489">
        <v>4.65743570598681e-41</v>
      </c>
      <c r="N489">
        <v>1.66441773088601e-40</v>
      </c>
      <c r="O489">
        <v>6.12061627020469e-40</v>
      </c>
      <c r="P489">
        <v>2.30737240569257e-39</v>
      </c>
      <c r="Q489">
        <v>8.88925105741593e-39</v>
      </c>
      <c r="R489">
        <v>3.49033631523004e-38</v>
      </c>
      <c r="S489">
        <v>1.39348355094967e-37</v>
      </c>
      <c r="T489">
        <v>5.64498476228799e-37</v>
      </c>
      <c r="U489">
        <v>2.31599330312213e-36</v>
      </c>
      <c r="V489">
        <v>9.60704104497854e-36</v>
      </c>
      <c r="W489">
        <v>4.02299023976489e-35</v>
      </c>
      <c r="X489">
        <v>1.69824504434504e-34</v>
      </c>
      <c r="Y489">
        <v>7.21735025429604e-34</v>
      </c>
      <c r="Z489">
        <v>3.08431513620684e-33</v>
      </c>
      <c r="AA489">
        <v>1.32391413498891e-32</v>
      </c>
      <c r="AB489">
        <v>5.70207641799854e-32</v>
      </c>
      <c r="AC489">
        <v>2.46185694247353e-31</v>
      </c>
    </row>
    <row r="490" spans="1:29">
      <c r="A490" s="2">
        <v>45118</v>
      </c>
      <c r="B490">
        <v>1.04181649067342e-43</v>
      </c>
      <c r="C490">
        <v>2.62725664597556e-44</v>
      </c>
      <c r="D490">
        <v>9.13605727926285e-45</v>
      </c>
      <c r="E490">
        <v>1.1691327888391e-44</v>
      </c>
      <c r="F490">
        <v>2.11533914268543e-44</v>
      </c>
      <c r="G490">
        <v>4.69637464412775e-44</v>
      </c>
      <c r="H490">
        <v>1.19257951243771e-43</v>
      </c>
      <c r="I490">
        <v>3.3324042511093e-43</v>
      </c>
      <c r="J490">
        <v>1.00103835572312e-42</v>
      </c>
      <c r="K490">
        <v>3.18409731018298e-42</v>
      </c>
      <c r="L490">
        <v>1.0612356048626e-41</v>
      </c>
      <c r="M490">
        <v>3.67797502825463e-41</v>
      </c>
      <c r="N490">
        <v>1.31780074038665e-40</v>
      </c>
      <c r="O490">
        <v>4.85888084374412e-40</v>
      </c>
      <c r="P490">
        <v>1.83669475848831e-39</v>
      </c>
      <c r="Q490">
        <v>7.09551831122957e-39</v>
      </c>
      <c r="R490">
        <v>2.79386078336484e-38</v>
      </c>
      <c r="S490">
        <v>1.11859915515551e-37</v>
      </c>
      <c r="T490">
        <v>4.54449060001678e-37</v>
      </c>
      <c r="U490">
        <v>1.86991731412071e-36</v>
      </c>
      <c r="V490">
        <v>7.77944651809887e-36</v>
      </c>
      <c r="W490">
        <v>3.26732111426915e-35</v>
      </c>
      <c r="X490">
        <v>1.38336092082047e-34</v>
      </c>
      <c r="Y490">
        <v>5.89674771192989e-34</v>
      </c>
      <c r="Z490">
        <v>2.52754752311615e-33</v>
      </c>
      <c r="AA490">
        <v>1.08820671430123e-32</v>
      </c>
      <c r="AB490">
        <v>4.70110386370316e-32</v>
      </c>
      <c r="AC490">
        <v>2.03586144349803e-31</v>
      </c>
    </row>
    <row r="491" spans="1:29">
      <c r="A491" s="2">
        <v>45119</v>
      </c>
      <c r="B491">
        <v>8.14405774067498e-44</v>
      </c>
      <c r="C491">
        <v>2.04890536289658e-44</v>
      </c>
      <c r="D491">
        <v>7.10080875144166e-45</v>
      </c>
      <c r="E491">
        <v>9.08821556666662e-45</v>
      </c>
      <c r="F491">
        <v>1.64599286551641e-44</v>
      </c>
      <c r="G491">
        <v>3.65979022282037e-44</v>
      </c>
      <c r="H491">
        <v>9.31029528849341e-44</v>
      </c>
      <c r="I491">
        <v>2.60683116068205e-43</v>
      </c>
      <c r="J491">
        <v>7.84797015135149e-43</v>
      </c>
      <c r="K491">
        <v>2.50207961325581e-42</v>
      </c>
      <c r="L491">
        <v>8.3595118921034e-42</v>
      </c>
      <c r="M491">
        <v>2.90449534086964e-41</v>
      </c>
      <c r="N491">
        <v>1.04336715425278e-40</v>
      </c>
      <c r="O491">
        <v>3.8572460699139e-40</v>
      </c>
      <c r="P491">
        <v>1.46202998160828e-39</v>
      </c>
      <c r="Q491">
        <v>5.66373699874198e-39</v>
      </c>
      <c r="R491">
        <v>2.23636273752878e-38</v>
      </c>
      <c r="S491">
        <v>8.97939605431203e-38</v>
      </c>
      <c r="T491">
        <v>3.65853862912293e-37</v>
      </c>
      <c r="U491">
        <v>1.50975858044786e-36</v>
      </c>
      <c r="V491">
        <v>6.29952425982333e-36</v>
      </c>
      <c r="W491">
        <v>2.65359511893145e-35</v>
      </c>
      <c r="X491">
        <v>1.12686178218251e-34</v>
      </c>
      <c r="Y491">
        <v>4.81778386152911e-34</v>
      </c>
      <c r="Z491">
        <v>2.07128526090471e-33</v>
      </c>
      <c r="AA491">
        <v>8.94464241867314e-33</v>
      </c>
      <c r="AB491">
        <v>3.87584730845857e-32</v>
      </c>
      <c r="AC491">
        <v>1.68357947434487e-31</v>
      </c>
    </row>
    <row r="492" spans="1:29">
      <c r="A492" s="2">
        <v>45120</v>
      </c>
      <c r="B492">
        <v>6.36634926279235e-44</v>
      </c>
      <c r="C492">
        <v>1.597869469935e-44</v>
      </c>
      <c r="D492">
        <v>5.51895454789201e-45</v>
      </c>
      <c r="E492">
        <v>7.06469469499666e-45</v>
      </c>
      <c r="F492">
        <v>1.28078399204172e-44</v>
      </c>
      <c r="G492">
        <v>2.85200084862448e-44</v>
      </c>
      <c r="H492">
        <v>7.26841249914719e-44</v>
      </c>
      <c r="I492">
        <v>2.03923899614409e-43</v>
      </c>
      <c r="J492">
        <v>6.15267488426948e-43</v>
      </c>
      <c r="K492">
        <v>1.96614669123537e-42</v>
      </c>
      <c r="L492">
        <v>6.58491278973937e-42</v>
      </c>
      <c r="M492">
        <v>2.29367875537782e-41</v>
      </c>
      <c r="N492">
        <v>8.26084691873394e-41</v>
      </c>
      <c r="O492">
        <v>3.06209345780086e-40</v>
      </c>
      <c r="P492">
        <v>1.16379254486501e-39</v>
      </c>
      <c r="Q492">
        <v>4.52087013011446e-39</v>
      </c>
      <c r="R492">
        <v>1.79011005973738e-38</v>
      </c>
      <c r="S492">
        <v>7.20808281756524e-38</v>
      </c>
      <c r="T492">
        <v>2.94530368282316e-37</v>
      </c>
      <c r="U492">
        <v>1.21896885708433e-36</v>
      </c>
      <c r="V492">
        <v>5.10113486965658e-36</v>
      </c>
      <c r="W492">
        <v>2.155149986472e-35</v>
      </c>
      <c r="X492">
        <v>9.17922038299599e-35</v>
      </c>
      <c r="Y492">
        <v>3.9362445996208e-34</v>
      </c>
      <c r="Z492">
        <v>1.69738554579255e-33</v>
      </c>
      <c r="AA492">
        <v>7.35215349680152e-33</v>
      </c>
      <c r="AB492">
        <v>3.19546063946187e-32</v>
      </c>
      <c r="AC492">
        <v>1.39225577236002e-31</v>
      </c>
    </row>
    <row r="493" spans="1:29">
      <c r="A493" s="2">
        <v>45121</v>
      </c>
      <c r="B493">
        <v>4.97668413223469e-44</v>
      </c>
      <c r="C493">
        <v>1.24612238715696e-44</v>
      </c>
      <c r="D493">
        <v>4.28949156868295e-45</v>
      </c>
      <c r="E493">
        <v>5.49171734788532e-45</v>
      </c>
      <c r="F493">
        <v>9.96606770093448e-45</v>
      </c>
      <c r="G493">
        <v>2.22250684947563e-44</v>
      </c>
      <c r="H493">
        <v>5.67434421917292e-44</v>
      </c>
      <c r="I493">
        <v>1.59523015751989e-43</v>
      </c>
      <c r="J493">
        <v>4.82359227930987e-43</v>
      </c>
      <c r="K493">
        <v>1.54500791698477e-42</v>
      </c>
      <c r="L493">
        <v>5.18703448334365e-42</v>
      </c>
      <c r="M493">
        <v>1.81131715339125e-41</v>
      </c>
      <c r="N493">
        <v>6.5405156312003e-41</v>
      </c>
      <c r="O493">
        <v>2.4308577089338e-40</v>
      </c>
      <c r="P493">
        <v>9.26392142788613e-40</v>
      </c>
      <c r="Q493">
        <v>3.60861860956828e-39</v>
      </c>
      <c r="R493">
        <v>1.43290440866225e-38</v>
      </c>
      <c r="S493">
        <v>5.7861862413262e-38</v>
      </c>
      <c r="T493">
        <v>2.37111444307239e-37</v>
      </c>
      <c r="U493">
        <v>9.84187203029976e-37</v>
      </c>
      <c r="V493">
        <v>4.13072096957938e-36</v>
      </c>
      <c r="W493">
        <v>1.75033162785608e-35</v>
      </c>
      <c r="X493">
        <v>7.4772335145148e-35</v>
      </c>
      <c r="Y493">
        <v>3.21600594658604e-34</v>
      </c>
      <c r="Z493">
        <v>1.39098063673134e-33</v>
      </c>
      <c r="AA493">
        <v>6.04318859384313e-33</v>
      </c>
      <c r="AB493">
        <v>2.63451263316433e-32</v>
      </c>
      <c r="AC493">
        <v>1.15134222364174e-31</v>
      </c>
    </row>
    <row r="494" spans="1:29">
      <c r="A494" s="2">
        <v>45122</v>
      </c>
      <c r="B494">
        <v>3.89035912517646e-44</v>
      </c>
      <c r="C494">
        <v>9.7180716720033e-45</v>
      </c>
      <c r="D494">
        <v>3.33391727354696e-45</v>
      </c>
      <c r="E494">
        <v>4.26896854070221e-45</v>
      </c>
      <c r="F494">
        <v>7.75482095179653e-45</v>
      </c>
      <c r="G494">
        <v>1.73195484733176e-44</v>
      </c>
      <c r="H494">
        <v>4.42987823218186e-44</v>
      </c>
      <c r="I494">
        <v>1.24789652418715e-43</v>
      </c>
      <c r="J494">
        <v>3.78161416196141e-43</v>
      </c>
      <c r="K494">
        <v>1.21407495898295e-42</v>
      </c>
      <c r="L494">
        <v>4.085904793332e-42</v>
      </c>
      <c r="M494">
        <v>1.43039639813175e-41</v>
      </c>
      <c r="N494">
        <v>5.1784453994586e-41</v>
      </c>
      <c r="O494">
        <v>1.9297481551479e-40</v>
      </c>
      <c r="P494">
        <v>7.374187143637e-40</v>
      </c>
      <c r="Q494">
        <v>2.88044732419519e-39</v>
      </c>
      <c r="R494">
        <v>1.14697698792045e-38</v>
      </c>
      <c r="S494">
        <v>4.64477893313405e-38</v>
      </c>
      <c r="T494">
        <v>1.90886384142143e-37</v>
      </c>
      <c r="U494">
        <v>7.94626084972207e-37</v>
      </c>
      <c r="V494">
        <v>3.34491366421597e-36</v>
      </c>
      <c r="W494">
        <v>1.42155340774615e-35</v>
      </c>
      <c r="X494">
        <v>6.09082456873479e-35</v>
      </c>
      <c r="Y494">
        <v>2.62755374741528e-34</v>
      </c>
      <c r="Z494">
        <v>1.13988665483663e-33</v>
      </c>
      <c r="AA494">
        <v>4.96726957572952e-33</v>
      </c>
      <c r="AB494">
        <v>2.17203639706583e-32</v>
      </c>
      <c r="AC494">
        <v>9.5211594180952e-32</v>
      </c>
    </row>
    <row r="495" spans="1:29">
      <c r="A495" s="2">
        <v>45123</v>
      </c>
      <c r="B495">
        <v>3.04116028235503e-44</v>
      </c>
      <c r="C495">
        <v>7.57878342910296e-45</v>
      </c>
      <c r="D495">
        <v>2.59121721020866e-45</v>
      </c>
      <c r="E495">
        <v>3.31846874691623e-45</v>
      </c>
      <c r="F495">
        <v>6.03420022470212e-45</v>
      </c>
      <c r="G495">
        <v>1.34967754675624e-44</v>
      </c>
      <c r="H495">
        <v>3.45834168512032e-44</v>
      </c>
      <c r="I495">
        <v>9.76188750962933e-44</v>
      </c>
      <c r="J495">
        <v>2.96472107123523e-43</v>
      </c>
      <c r="K495">
        <v>9.5402618317219e-43</v>
      </c>
      <c r="L495">
        <v>3.21852843541071e-42</v>
      </c>
      <c r="M495">
        <v>1.12958343708841e-41</v>
      </c>
      <c r="N495">
        <v>4.10002792856823e-41</v>
      </c>
      <c r="O495">
        <v>1.53193991100752e-40</v>
      </c>
      <c r="P495">
        <v>5.86993709442395e-40</v>
      </c>
      <c r="Q495">
        <v>2.29921132852987e-39</v>
      </c>
      <c r="R495">
        <v>9.18104657132896e-39</v>
      </c>
      <c r="S495">
        <v>3.72853040636678e-38</v>
      </c>
      <c r="T495">
        <v>1.53672935346163e-37</v>
      </c>
      <c r="U495">
        <v>6.41575721543926e-37</v>
      </c>
      <c r="V495">
        <v>2.70859433582074e-36</v>
      </c>
      <c r="W495">
        <v>1.15453212346389e-35</v>
      </c>
      <c r="X495">
        <v>4.96147991835329e-35</v>
      </c>
      <c r="Y495">
        <v>2.14677423183408e-34</v>
      </c>
      <c r="Z495">
        <v>9.34119103863277e-34</v>
      </c>
      <c r="AA495">
        <v>4.08290534952129e-33</v>
      </c>
      <c r="AB495">
        <v>1.7907456775078e-32</v>
      </c>
      <c r="AC495">
        <v>7.87363433767292e-32</v>
      </c>
    </row>
    <row r="496" spans="1:29">
      <c r="A496" s="2">
        <v>45124</v>
      </c>
      <c r="B496">
        <v>2.37732701896146e-44</v>
      </c>
      <c r="C496">
        <v>5.91042751908978e-45</v>
      </c>
      <c r="D496">
        <v>2.0139691759087e-45</v>
      </c>
      <c r="E496">
        <v>2.57960083566019e-45</v>
      </c>
      <c r="F496">
        <v>4.6953466183124e-45</v>
      </c>
      <c r="G496">
        <v>1.05177654167078e-44</v>
      </c>
      <c r="H496">
        <v>2.69987719353754e-44</v>
      </c>
      <c r="I496">
        <v>7.63640621614402e-44</v>
      </c>
      <c r="J496">
        <v>2.3242908063923e-43</v>
      </c>
      <c r="K496">
        <v>7.49678552739441e-43</v>
      </c>
      <c r="L496">
        <v>2.53528308011655e-42</v>
      </c>
      <c r="M496">
        <v>8.92031567619276e-42</v>
      </c>
      <c r="N496">
        <v>3.24619219057279e-41</v>
      </c>
      <c r="O496">
        <v>1.216137911404e-40</v>
      </c>
      <c r="P496">
        <v>4.67253689407971e-40</v>
      </c>
      <c r="Q496">
        <v>1.83526103353305e-39</v>
      </c>
      <c r="R496">
        <v>7.34902417682652e-39</v>
      </c>
      <c r="S496">
        <v>2.99302489770408e-38</v>
      </c>
      <c r="T496">
        <v>1.23714277286121e-37</v>
      </c>
      <c r="U496">
        <v>5.18003894232853e-37</v>
      </c>
      <c r="V496">
        <v>2.19332515350881e-36</v>
      </c>
      <c r="W496">
        <v>9.37667495886345e-36</v>
      </c>
      <c r="X496">
        <v>4.04153537873714e-35</v>
      </c>
      <c r="Y496">
        <v>1.75396587301033e-34</v>
      </c>
      <c r="Z496">
        <v>7.6549584688961e-34</v>
      </c>
      <c r="AA496">
        <v>3.35599182589185e-33</v>
      </c>
      <c r="AB496">
        <v>1.47638874092757e-32</v>
      </c>
      <c r="AC496">
        <v>6.51119416880687e-32</v>
      </c>
    </row>
    <row r="497" spans="1:29">
      <c r="A497" s="2">
        <v>45125</v>
      </c>
      <c r="B497">
        <v>1.85839720028727e-44</v>
      </c>
      <c r="C497">
        <v>4.60933522798474e-45</v>
      </c>
      <c r="D497">
        <v>1.56531525866282e-45</v>
      </c>
      <c r="E497">
        <v>2.00524427781541e-45</v>
      </c>
      <c r="F497">
        <v>3.65355457777335e-45</v>
      </c>
      <c r="G497">
        <v>8.19628285240946e-45</v>
      </c>
      <c r="H497">
        <v>2.10775496546885e-44</v>
      </c>
      <c r="I497">
        <v>5.97371152213347e-44</v>
      </c>
      <c r="J497">
        <v>1.82220439047107e-43</v>
      </c>
      <c r="K497">
        <v>5.8910116131451e-43</v>
      </c>
      <c r="L497">
        <v>1.99708047490893e-42</v>
      </c>
      <c r="M497">
        <v>7.04436955696789e-42</v>
      </c>
      <c r="N497">
        <v>2.57016876999908e-41</v>
      </c>
      <c r="O497">
        <v>9.65436965854035e-41</v>
      </c>
      <c r="P497">
        <v>3.71939267411813e-40</v>
      </c>
      <c r="Q497">
        <v>1.46492974326043e-39</v>
      </c>
      <c r="R497">
        <v>5.88257078667258e-39</v>
      </c>
      <c r="S497">
        <v>2.40260828314009e-38</v>
      </c>
      <c r="T497">
        <v>9.95960828753005e-38</v>
      </c>
      <c r="U497">
        <v>4.18232837418911e-37</v>
      </c>
      <c r="V497">
        <v>1.77607815441169e-36</v>
      </c>
      <c r="W497">
        <v>7.61538215328203e-36</v>
      </c>
      <c r="X497">
        <v>3.29216453283663e-35</v>
      </c>
      <c r="Y497">
        <v>1.43303205249329e-34</v>
      </c>
      <c r="Z497">
        <v>6.27311751982976e-34</v>
      </c>
      <c r="AA497">
        <v>2.75849674956914e-33</v>
      </c>
      <c r="AB497">
        <v>1.21721567820353e-32</v>
      </c>
      <c r="AC497">
        <v>5.38450830781591e-32</v>
      </c>
    </row>
    <row r="498" spans="1:29">
      <c r="A498" s="2">
        <v>45126</v>
      </c>
      <c r="B498">
        <v>1.45274088337649e-44</v>
      </c>
      <c r="C498">
        <v>3.59465895950474e-45</v>
      </c>
      <c r="D498">
        <v>1.21660841984517e-45</v>
      </c>
      <c r="E498">
        <v>1.55877008368367e-45</v>
      </c>
      <c r="F498">
        <v>2.84291280938463e-45</v>
      </c>
      <c r="G498">
        <v>6.38719822275602e-45</v>
      </c>
      <c r="H498">
        <v>1.64549373002913e-44</v>
      </c>
      <c r="I498">
        <v>4.67303969135317e-44</v>
      </c>
      <c r="J498">
        <v>1.42857719500027e-43</v>
      </c>
      <c r="K498">
        <v>4.62918642917272e-43</v>
      </c>
      <c r="L498">
        <v>1.57313021749934e-42</v>
      </c>
      <c r="M498">
        <v>5.5629356915586e-42</v>
      </c>
      <c r="N498">
        <v>2.03492803829017e-41</v>
      </c>
      <c r="O498">
        <v>7.66416807088299e-41</v>
      </c>
      <c r="P498">
        <v>2.96067900112483e-40</v>
      </c>
      <c r="Q498">
        <v>1.16932638653464e-39</v>
      </c>
      <c r="R498">
        <v>4.70873931389851e-39</v>
      </c>
      <c r="S498">
        <v>1.92865972035228e-38</v>
      </c>
      <c r="T498">
        <v>8.01797491906503e-38</v>
      </c>
      <c r="U498">
        <v>3.37678361577806e-37</v>
      </c>
      <c r="V498">
        <v>1.43820609795681e-36</v>
      </c>
      <c r="W498">
        <v>6.18492648992878e-36</v>
      </c>
      <c r="X498">
        <v>2.68174005559593e-35</v>
      </c>
      <c r="Y498">
        <v>1.17082144816681e-34</v>
      </c>
      <c r="Z498">
        <v>5.14072069463101e-34</v>
      </c>
      <c r="AA498">
        <v>2.26737868032839e-33</v>
      </c>
      <c r="AB498">
        <v>1.00353922120377e-32</v>
      </c>
      <c r="AC498">
        <v>4.45278223399249e-32</v>
      </c>
    </row>
    <row r="499" spans="1:29">
      <c r="A499" s="2">
        <v>45127</v>
      </c>
      <c r="B499">
        <v>1.13563240067771e-44</v>
      </c>
      <c r="C499">
        <v>2.80334850717381e-45</v>
      </c>
      <c r="D499">
        <v>9.45583349869132e-46</v>
      </c>
      <c r="E499">
        <v>1.21170482756265e-45</v>
      </c>
      <c r="F499">
        <v>2.21213425597825e-45</v>
      </c>
      <c r="G499">
        <v>4.97741498917144e-45</v>
      </c>
      <c r="H499">
        <v>1.28461308811596e-44</v>
      </c>
      <c r="I499">
        <v>3.65556653927176e-44</v>
      </c>
      <c r="J499">
        <v>1.11998018043017e-43</v>
      </c>
      <c r="K499">
        <v>3.6376378800534e-43</v>
      </c>
      <c r="L499">
        <v>1.23917824659147e-42</v>
      </c>
      <c r="M499">
        <v>4.39304798791569e-42</v>
      </c>
      <c r="N499">
        <v>1.61115183148805e-41</v>
      </c>
      <c r="O499">
        <v>6.08423690994376e-41</v>
      </c>
      <c r="P499">
        <v>2.35673426167065e-40</v>
      </c>
      <c r="Q499">
        <v>9.33371859324076e-40</v>
      </c>
      <c r="R499">
        <v>3.76913882217721e-39</v>
      </c>
      <c r="S499">
        <v>1.54820423412834e-38</v>
      </c>
      <c r="T499">
        <v>6.45486448329977e-38</v>
      </c>
      <c r="U499">
        <v>2.72639223121689e-37</v>
      </c>
      <c r="V499">
        <v>1.16460909958396e-36</v>
      </c>
      <c r="W499">
        <v>5.02316428983627e-36</v>
      </c>
      <c r="X499">
        <v>2.18449887727545e-35</v>
      </c>
      <c r="Y499">
        <v>9.56589115437005e-35</v>
      </c>
      <c r="Z499">
        <v>4.21273938781952e-34</v>
      </c>
      <c r="AA499">
        <v>1.8636984367702e-33</v>
      </c>
      <c r="AB499">
        <v>8.27372655913067e-33</v>
      </c>
      <c r="AC499">
        <v>3.68228044045892e-32</v>
      </c>
    </row>
    <row r="500" spans="1:29">
      <c r="A500" s="2">
        <v>45128</v>
      </c>
      <c r="B500">
        <v>8.87743274848674e-45</v>
      </c>
      <c r="C500">
        <v>2.18623322501768e-45</v>
      </c>
      <c r="D500">
        <v>7.34934804137556e-46</v>
      </c>
      <c r="E500">
        <v>9.41914784851196e-46</v>
      </c>
      <c r="F500">
        <v>1.72131130713571e-45</v>
      </c>
      <c r="G500">
        <v>3.87879929563187e-45</v>
      </c>
      <c r="H500">
        <v>1.00287880519749e-44</v>
      </c>
      <c r="I500">
        <v>2.85963047712678e-44</v>
      </c>
      <c r="J500">
        <v>8.78045378936417e-44</v>
      </c>
      <c r="K500">
        <v>2.85847406422755e-43</v>
      </c>
      <c r="L500">
        <v>9.76119274639937e-43</v>
      </c>
      <c r="M500">
        <v>3.46918815786209e-42</v>
      </c>
      <c r="N500">
        <v>1.27562752847377e-41</v>
      </c>
      <c r="O500">
        <v>4.83000091255193e-41</v>
      </c>
      <c r="P500">
        <v>1.87598735898821e-40</v>
      </c>
      <c r="Q500">
        <v>7.45029820424961e-40</v>
      </c>
      <c r="R500">
        <v>3.01702993387449e-39</v>
      </c>
      <c r="S500">
        <v>1.24279898899693e-38</v>
      </c>
      <c r="T500">
        <v>5.19648364061276e-38</v>
      </c>
      <c r="U500">
        <v>2.20127063034422e-37</v>
      </c>
      <c r="V500">
        <v>9.43059799816332e-37</v>
      </c>
      <c r="W500">
        <v>4.07962479809149e-36</v>
      </c>
      <c r="X500">
        <v>1.77945484867558e-35</v>
      </c>
      <c r="Y500">
        <v>7.81556177677896e-35</v>
      </c>
      <c r="Z500">
        <v>3.452273368639e-34</v>
      </c>
      <c r="AA500">
        <v>1.53188873713704e-33</v>
      </c>
      <c r="AB500">
        <v>6.821312981983e-33</v>
      </c>
      <c r="AC500">
        <v>3.04510495453284e-32</v>
      </c>
    </row>
    <row r="501" spans="1:29">
      <c r="A501" s="2">
        <v>45129</v>
      </c>
      <c r="B501">
        <v>6.93964104473643e-45</v>
      </c>
      <c r="C501">
        <v>1.70496664980482e-45</v>
      </c>
      <c r="D501">
        <v>5.71212644485633e-46</v>
      </c>
      <c r="E501">
        <v>7.32194376938775e-46</v>
      </c>
      <c r="F501">
        <v>1.33939095540832e-45</v>
      </c>
      <c r="G501">
        <v>3.02267020218513e-45</v>
      </c>
      <c r="H501">
        <v>7.82932936838162e-45</v>
      </c>
      <c r="I501">
        <v>2.23699565508369e-44</v>
      </c>
      <c r="J501">
        <v>6.8837261669766e-44</v>
      </c>
      <c r="K501">
        <v>2.24620323550756e-43</v>
      </c>
      <c r="L501">
        <v>7.68903780340645e-43</v>
      </c>
      <c r="M501">
        <v>2.73961643663829e-42</v>
      </c>
      <c r="N501">
        <v>1.00997656434183e-41</v>
      </c>
      <c r="O501">
        <v>3.83431959677988e-41</v>
      </c>
      <c r="P501">
        <v>1.49330733987319e-40</v>
      </c>
      <c r="Q501">
        <v>5.94692702353815e-40</v>
      </c>
      <c r="R501">
        <v>2.41499983188113e-39</v>
      </c>
      <c r="S501">
        <v>9.97639260379238e-39</v>
      </c>
      <c r="T501">
        <v>4.1834251202361e-38</v>
      </c>
      <c r="U501">
        <v>1.7772910047698e-37</v>
      </c>
      <c r="V501">
        <v>7.6365690972819e-37</v>
      </c>
      <c r="W501">
        <v>3.31331756894328e-36</v>
      </c>
      <c r="X501">
        <v>1.44951301711095e-35</v>
      </c>
      <c r="Y501">
        <v>6.38550082798541e-35</v>
      </c>
      <c r="Z501">
        <v>2.82908348099425e-34</v>
      </c>
      <c r="AA501">
        <v>1.25915387203636e-33</v>
      </c>
      <c r="AB501">
        <v>5.62386374091856e-33</v>
      </c>
      <c r="AC501">
        <v>2.51818522083147e-32</v>
      </c>
    </row>
    <row r="502" spans="1:29">
      <c r="A502" s="2">
        <v>45130</v>
      </c>
      <c r="B502">
        <v>5.42483611971688e-45</v>
      </c>
      <c r="C502">
        <v>1.32964371902186e-45</v>
      </c>
      <c r="D502">
        <v>4.43963033324826e-46</v>
      </c>
      <c r="E502">
        <v>5.69168903436363e-46</v>
      </c>
      <c r="F502">
        <v>1.04221015868777e-45</v>
      </c>
      <c r="G502">
        <v>2.35550603482533e-45</v>
      </c>
      <c r="H502">
        <v>6.11224387562092e-45</v>
      </c>
      <c r="I502">
        <v>1.74992874100234e-44</v>
      </c>
      <c r="J502">
        <v>5.39672402788132e-44</v>
      </c>
      <c r="K502">
        <v>1.7650777519018e-43</v>
      </c>
      <c r="L502">
        <v>6.05677030235986e-43</v>
      </c>
      <c r="M502">
        <v>2.16347395366252e-42</v>
      </c>
      <c r="N502">
        <v>7.99647732390761e-42</v>
      </c>
      <c r="O502">
        <v>3.04389316615682e-41</v>
      </c>
      <c r="P502">
        <v>1.18868967886955e-40</v>
      </c>
      <c r="Q502">
        <v>4.74691617083399e-40</v>
      </c>
      <c r="R502">
        <v>1.93310120078792e-39</v>
      </c>
      <c r="S502">
        <v>8.00840765611925e-39</v>
      </c>
      <c r="T502">
        <v>3.3678631449629e-38</v>
      </c>
      <c r="U502">
        <v>1.43497272533986e-37</v>
      </c>
      <c r="V502">
        <v>6.1838271113792e-37</v>
      </c>
      <c r="W502">
        <v>2.69095170658926e-36</v>
      </c>
      <c r="X502">
        <v>1.18074813100086e-35</v>
      </c>
      <c r="Y502">
        <v>5.21710684257516e-35</v>
      </c>
      <c r="Z502">
        <v>2.31838921423245e-34</v>
      </c>
      <c r="AA502">
        <v>1.03497625841107e-33</v>
      </c>
      <c r="AB502">
        <v>4.63662105227491e-33</v>
      </c>
      <c r="AC502">
        <v>2.08244277326949e-32</v>
      </c>
    </row>
    <row r="503" spans="1:29">
      <c r="A503" s="2">
        <v>45131</v>
      </c>
      <c r="B503">
        <v>4.24068719589881e-45</v>
      </c>
      <c r="C503">
        <v>1.03694252268931e-45</v>
      </c>
      <c r="D503">
        <v>3.45060944810215e-46</v>
      </c>
      <c r="E503">
        <v>4.4244158464973e-46</v>
      </c>
      <c r="F503">
        <v>8.10967111560436e-46</v>
      </c>
      <c r="G503">
        <v>1.83559843036802e-45</v>
      </c>
      <c r="H503">
        <v>4.77174013666823e-45</v>
      </c>
      <c r="I503">
        <v>1.36891217980355e-44</v>
      </c>
      <c r="J503">
        <v>4.23093968672703e-44</v>
      </c>
      <c r="K503">
        <v>1.38700693729784e-43</v>
      </c>
      <c r="L503">
        <v>4.77100873130959e-43</v>
      </c>
      <c r="M503">
        <v>1.70849447593249e-42</v>
      </c>
      <c r="N503">
        <v>6.33120132182586e-42</v>
      </c>
      <c r="O503">
        <v>2.41640931933687e-41</v>
      </c>
      <c r="P503">
        <v>9.46210545493539e-41</v>
      </c>
      <c r="Q503">
        <v>3.78905156288913e-40</v>
      </c>
      <c r="R503">
        <v>1.54736253110912e-39</v>
      </c>
      <c r="S503">
        <v>6.42863565355371e-39</v>
      </c>
      <c r="T503">
        <v>2.71129560998555e-38</v>
      </c>
      <c r="U503">
        <v>1.1585872639557e-37</v>
      </c>
      <c r="V503">
        <v>5.00744735709119e-37</v>
      </c>
      <c r="W503">
        <v>2.18548959962964e-36</v>
      </c>
      <c r="X503">
        <v>9.61816922238301e-36</v>
      </c>
      <c r="Y503">
        <v>4.26250102224664e-35</v>
      </c>
      <c r="Z503">
        <v>1.89988333139621e-34</v>
      </c>
      <c r="AA503">
        <v>8.50710845801737e-34</v>
      </c>
      <c r="AB503">
        <v>3.82268414968523e-33</v>
      </c>
      <c r="AC503">
        <v>1.72210045078037e-32</v>
      </c>
    </row>
    <row r="504" spans="1:29">
      <c r="A504" s="2">
        <v>45132</v>
      </c>
      <c r="B504">
        <v>3.31501772489912e-45</v>
      </c>
      <c r="C504">
        <v>8.08675120734889e-46</v>
      </c>
      <c r="D504">
        <v>2.68191373150844e-46</v>
      </c>
      <c r="E504">
        <v>3.43930517824783e-46</v>
      </c>
      <c r="F504">
        <v>6.31031707228995e-46</v>
      </c>
      <c r="G504">
        <v>1.43044490096632e-45</v>
      </c>
      <c r="H504">
        <v>3.72522831097731e-45</v>
      </c>
      <c r="I504">
        <v>1.07085535085123e-44</v>
      </c>
      <c r="J504">
        <v>3.31698462619707e-44</v>
      </c>
      <c r="K504">
        <v>1.08991699771994e-43</v>
      </c>
      <c r="L504">
        <v>3.75819507391383e-43</v>
      </c>
      <c r="M504">
        <v>1.34919737274715e-42</v>
      </c>
      <c r="N504">
        <v>5.01272104625757e-42</v>
      </c>
      <c r="O504">
        <v>1.9182782311475e-41</v>
      </c>
      <c r="P504">
        <v>7.53194389013788e-41</v>
      </c>
      <c r="Q504">
        <v>3.02447130506414e-40</v>
      </c>
      <c r="R504">
        <v>1.23859568330126e-39</v>
      </c>
      <c r="S504">
        <v>5.16049608620554e-39</v>
      </c>
      <c r="T504">
        <v>2.18272642572236e-38</v>
      </c>
      <c r="U504">
        <v>9.35435513509449e-38</v>
      </c>
      <c r="V504">
        <v>4.05485609193351e-37</v>
      </c>
      <c r="W504">
        <v>1.77497231867578e-36</v>
      </c>
      <c r="X504">
        <v>7.83479361614411e-36</v>
      </c>
      <c r="Y504">
        <v>3.48256524408948e-35</v>
      </c>
      <c r="Z504">
        <v>1.55692437264559e-34</v>
      </c>
      <c r="AA504">
        <v>6.9925173382795e-34</v>
      </c>
      <c r="AB504">
        <v>3.15163002184209e-33</v>
      </c>
      <c r="AC504">
        <v>1.42411114516334e-32</v>
      </c>
    </row>
    <row r="505" spans="1:29">
      <c r="A505" s="2">
        <v>45133</v>
      </c>
      <c r="B505">
        <v>2.59140606406381e-45</v>
      </c>
      <c r="C505">
        <v>6.30657376258135e-46</v>
      </c>
      <c r="D505">
        <v>2.08446112654976e-46</v>
      </c>
      <c r="E505">
        <v>2.67353262245474e-46</v>
      </c>
      <c r="F505">
        <v>4.91019931229788e-46</v>
      </c>
      <c r="G505">
        <v>1.11471691211971e-45</v>
      </c>
      <c r="H505">
        <v>2.90823170788076e-45</v>
      </c>
      <c r="I505">
        <v>8.37695214713843e-45</v>
      </c>
      <c r="J505">
        <v>2.60045943096241e-44</v>
      </c>
      <c r="K505">
        <v>8.56462235309961e-44</v>
      </c>
      <c r="L505">
        <v>2.96038657838881e-43</v>
      </c>
      <c r="M505">
        <v>1.06546060070355e-42</v>
      </c>
      <c r="N505">
        <v>3.96881587084602e-42</v>
      </c>
      <c r="O505">
        <v>1.52283445633448e-41</v>
      </c>
      <c r="P505">
        <v>5.99551326439643e-41</v>
      </c>
      <c r="Q505">
        <v>2.41417318379838e-40</v>
      </c>
      <c r="R505">
        <v>9.91441395180282e-40</v>
      </c>
      <c r="S505">
        <v>4.14251503598924e-39</v>
      </c>
      <c r="T505">
        <v>1.75720221432147e-38</v>
      </c>
      <c r="U505">
        <v>7.55264300892701e-38</v>
      </c>
      <c r="V505">
        <v>3.28348093425415e-37</v>
      </c>
      <c r="W505">
        <v>1.44156564853898e-36</v>
      </c>
      <c r="X505">
        <v>6.38208681801129e-36</v>
      </c>
      <c r="Y505">
        <v>2.84533906644027e-35</v>
      </c>
      <c r="Z505">
        <v>1.27587492457048e-34</v>
      </c>
      <c r="AA505">
        <v>5.74758144526287e-34</v>
      </c>
      <c r="AB505">
        <v>2.59837627322526e-33</v>
      </c>
      <c r="AC505">
        <v>1.17768539742233e-32</v>
      </c>
    </row>
    <row r="506" spans="1:29">
      <c r="A506" s="2">
        <v>45134</v>
      </c>
      <c r="B506">
        <v>2.02574645008562e-45</v>
      </c>
      <c r="C506">
        <v>4.91827578107254e-46</v>
      </c>
      <c r="D506">
        <v>1.62010363481576e-46</v>
      </c>
      <c r="E506">
        <v>2.07826183139619e-46</v>
      </c>
      <c r="F506">
        <v>3.82073626405985e-46</v>
      </c>
      <c r="G506">
        <v>8.68676446764575e-46</v>
      </c>
      <c r="H506">
        <v>2.27041431012465e-45</v>
      </c>
      <c r="I506">
        <v>6.55301644764519e-45</v>
      </c>
      <c r="J506">
        <v>2.03871588626811e-44</v>
      </c>
      <c r="K506">
        <v>6.73012313818824e-44</v>
      </c>
      <c r="L506">
        <v>2.33194087084747e-43</v>
      </c>
      <c r="M506">
        <v>8.41393790545915e-43</v>
      </c>
      <c r="N506">
        <v>3.14230520137026e-42</v>
      </c>
      <c r="O506">
        <v>1.20890950214871e-41</v>
      </c>
      <c r="P506">
        <v>4.77249695800562e-41</v>
      </c>
      <c r="Q506">
        <v>1.92702511398022e-40</v>
      </c>
      <c r="R506">
        <v>7.93605252568878e-40</v>
      </c>
      <c r="S506">
        <v>3.32534518711644e-39</v>
      </c>
      <c r="T506">
        <v>1.41463427831749e-38</v>
      </c>
      <c r="U506">
        <v>6.09795283549685e-38</v>
      </c>
      <c r="V506">
        <v>2.65884825531987e-37</v>
      </c>
      <c r="W506">
        <v>1.1707853115129e-36</v>
      </c>
      <c r="X506">
        <v>5.1987370884543e-36</v>
      </c>
      <c r="Y506">
        <v>2.32471004434203e-35</v>
      </c>
      <c r="Z506">
        <v>1.04555934234726e-34</v>
      </c>
      <c r="AA506">
        <v>4.72429182107085e-34</v>
      </c>
      <c r="AB506">
        <v>2.14224360425207e-33</v>
      </c>
      <c r="AC506">
        <v>9.73900738023301e-33</v>
      </c>
    </row>
    <row r="507" spans="1:29">
      <c r="A507" s="2">
        <v>45135</v>
      </c>
      <c r="B507">
        <v>1.58356065324393e-45</v>
      </c>
      <c r="C507">
        <v>3.83559085520537e-46</v>
      </c>
      <c r="D507">
        <v>1.25919152537341e-46</v>
      </c>
      <c r="E507">
        <v>1.61553002970329e-46</v>
      </c>
      <c r="F507">
        <v>2.97300061865491e-46</v>
      </c>
      <c r="G507">
        <v>6.76942065541693e-46</v>
      </c>
      <c r="H507">
        <v>1.77247951910334e-45</v>
      </c>
      <c r="I507">
        <v>5.1262110379356e-45</v>
      </c>
      <c r="J507">
        <v>1.59831851839213e-44</v>
      </c>
      <c r="K507">
        <v>5.28856446757575e-44</v>
      </c>
      <c r="L507">
        <v>1.83690476940081e-43</v>
      </c>
      <c r="M507">
        <v>6.64448324321894e-43</v>
      </c>
      <c r="N507">
        <v>2.48791637099812e-42</v>
      </c>
      <c r="O507">
        <v>9.59698658187085e-42</v>
      </c>
      <c r="P507">
        <v>3.79896202539133e-41</v>
      </c>
      <c r="Q507">
        <v>1.53817705160151e-40</v>
      </c>
      <c r="R507">
        <v>6.35246117386884e-40</v>
      </c>
      <c r="S507">
        <v>2.66937368178746e-39</v>
      </c>
      <c r="T507">
        <v>1.13885022741313e-38</v>
      </c>
      <c r="U507">
        <v>4.9234458374363e-38</v>
      </c>
      <c r="V507">
        <v>2.1530425138355e-37</v>
      </c>
      <c r="W507">
        <v>9.50867722911959e-37</v>
      </c>
      <c r="X507">
        <v>4.23480094921244e-36</v>
      </c>
      <c r="Y507">
        <v>1.89934368596212e-35</v>
      </c>
      <c r="Z507">
        <v>8.56819361613873e-35</v>
      </c>
      <c r="AA507">
        <v>3.88318694101015e-34</v>
      </c>
      <c r="AB507">
        <v>1.7661828686045e-33</v>
      </c>
      <c r="AC507">
        <v>8.05378626242911e-33</v>
      </c>
    </row>
    <row r="508" spans="1:29">
      <c r="A508" s="2">
        <v>45136</v>
      </c>
      <c r="B508">
        <v>1.23789645153039e-45</v>
      </c>
      <c r="C508">
        <v>2.99124283775414e-46</v>
      </c>
      <c r="D508">
        <v>9.7868016730732e-47</v>
      </c>
      <c r="E508">
        <v>1.25582697798064e-46</v>
      </c>
      <c r="F508">
        <v>2.31335849006956e-46</v>
      </c>
      <c r="G508">
        <v>5.27527322400089e-46</v>
      </c>
      <c r="H508">
        <v>1.38374905024092e-45</v>
      </c>
      <c r="I508">
        <v>4.01006770150755e-45</v>
      </c>
      <c r="J508">
        <v>1.25305448561517e-44</v>
      </c>
      <c r="K508">
        <v>4.15578044460764e-44</v>
      </c>
      <c r="L508">
        <v>1.44695741389505e-43</v>
      </c>
      <c r="M508">
        <v>5.24714563685182e-43</v>
      </c>
      <c r="N508">
        <v>1.96980480011273e-42</v>
      </c>
      <c r="O508">
        <v>7.61861423778182e-42</v>
      </c>
      <c r="P508">
        <v>3.02401711250036e-41</v>
      </c>
      <c r="Q508">
        <v>1.22779336133644e-40</v>
      </c>
      <c r="R508">
        <v>5.08486591222613e-40</v>
      </c>
      <c r="S508">
        <v>2.14280186027797e-39</v>
      </c>
      <c r="T508">
        <v>9.16830491356047e-39</v>
      </c>
      <c r="U508">
        <v>3.97515683838407e-38</v>
      </c>
      <c r="V508">
        <v>1.74345867881257e-37</v>
      </c>
      <c r="W508">
        <v>7.72258942425085e-37</v>
      </c>
      <c r="X508">
        <v>3.44959531022996e-36</v>
      </c>
      <c r="Y508">
        <v>1.5518092014031e-35</v>
      </c>
      <c r="Z508">
        <v>7.02149929422732e-35</v>
      </c>
      <c r="AA508">
        <v>3.19183094312191e-34</v>
      </c>
      <c r="AB508">
        <v>1.45613781698797e-33</v>
      </c>
      <c r="AC508">
        <v>6.66017291377594e-33</v>
      </c>
    </row>
    <row r="509" spans="1:29">
      <c r="A509" s="2">
        <v>45137</v>
      </c>
      <c r="B509">
        <v>9.67684831919135e-46</v>
      </c>
      <c r="C509">
        <v>2.33276541988815e-46</v>
      </c>
      <c r="D509">
        <v>7.60658605043882e-47</v>
      </c>
      <c r="E509">
        <v>9.76212988073676e-47</v>
      </c>
      <c r="F509">
        <v>1.80007614790945e-46</v>
      </c>
      <c r="G509">
        <v>4.11091421232626e-46</v>
      </c>
      <c r="H509">
        <v>1.08027281172871e-45</v>
      </c>
      <c r="I509">
        <v>3.13694517273997e-45</v>
      </c>
      <c r="J509">
        <v>9.82373366648322e-45</v>
      </c>
      <c r="K509">
        <v>3.26563308616866e-44</v>
      </c>
      <c r="L509">
        <v>1.1397900383823e-43</v>
      </c>
      <c r="M509">
        <v>4.14366871380169e-43</v>
      </c>
      <c r="N509">
        <v>1.55959058583194e-42</v>
      </c>
      <c r="O509">
        <v>6.04807377909353e-42</v>
      </c>
      <c r="P509">
        <v>2.40715212091458e-41</v>
      </c>
      <c r="Q509">
        <v>9.80040975499056e-41</v>
      </c>
      <c r="R509">
        <v>4.07021162941987e-40</v>
      </c>
      <c r="S509">
        <v>1.72010379953103e-39</v>
      </c>
      <c r="T509">
        <v>7.38093675223233e-39</v>
      </c>
      <c r="U509">
        <v>3.2095147202797e-38</v>
      </c>
      <c r="V509">
        <v>1.41179198515311e-37</v>
      </c>
      <c r="W509">
        <v>6.27199619658064e-37</v>
      </c>
      <c r="X509">
        <v>2.80998043286394e-36</v>
      </c>
      <c r="Y509">
        <v>1.26786521857918e-35</v>
      </c>
      <c r="Z509">
        <v>5.75400773460259e-35</v>
      </c>
      <c r="AA509">
        <v>2.62356279113885e-34</v>
      </c>
      <c r="AB509">
        <v>1.20051970820994e-33</v>
      </c>
      <c r="AC509">
        <v>5.50770802651221e-33</v>
      </c>
    </row>
    <row r="510" spans="1:29">
      <c r="A510" s="2">
        <v>45138</v>
      </c>
      <c r="B510">
        <v>7.56455786494409e-46</v>
      </c>
      <c r="C510">
        <v>1.81924196659226e-46</v>
      </c>
      <c r="D510">
        <v>5.91205924404356e-47</v>
      </c>
      <c r="E510">
        <v>7.58855968377041e-47</v>
      </c>
      <c r="F510">
        <v>1.40067963995621e-46</v>
      </c>
      <c r="G510">
        <v>3.20355267675741e-46</v>
      </c>
      <c r="H510">
        <v>8.43353314267999e-46</v>
      </c>
      <c r="I510">
        <v>2.45392989565125e-45</v>
      </c>
      <c r="J510">
        <v>7.70163981343276e-45</v>
      </c>
      <c r="K510">
        <v>2.56615083389168e-44</v>
      </c>
      <c r="L510">
        <v>8.97829693615452e-44</v>
      </c>
      <c r="M510">
        <v>3.27225344940574e-43</v>
      </c>
      <c r="N510">
        <v>1.23480397411746e-42</v>
      </c>
      <c r="O510">
        <v>4.80129263612708e-42</v>
      </c>
      <c r="P510">
        <v>1.9161205501355e-41</v>
      </c>
      <c r="Q510">
        <v>7.82281729078303e-41</v>
      </c>
      <c r="R510">
        <v>3.25802548075687e-40</v>
      </c>
      <c r="S510">
        <v>1.38078892687599e-39</v>
      </c>
      <c r="T510">
        <v>5.94201740169846e-39</v>
      </c>
      <c r="U510">
        <v>2.5913404573691e-38</v>
      </c>
      <c r="V510">
        <v>1.14321987298263e-37</v>
      </c>
      <c r="W510">
        <v>5.09387902539414e-37</v>
      </c>
      <c r="X510">
        <v>2.28896126153181e-36</v>
      </c>
      <c r="Y510">
        <v>1.03587619601004e-35</v>
      </c>
      <c r="Z510">
        <v>4.7153184273744e-35</v>
      </c>
      <c r="AA510">
        <v>2.15646813434172e-34</v>
      </c>
      <c r="AB510">
        <v>9.89774149799722e-34</v>
      </c>
      <c r="AC510">
        <v>4.55466368486654e-33</v>
      </c>
    </row>
    <row r="511" spans="1:29">
      <c r="A511" s="2">
        <v>45139</v>
      </c>
      <c r="B511">
        <v>5.9133442831307e-46</v>
      </c>
      <c r="C511">
        <v>1.41876302859034e-46</v>
      </c>
      <c r="D511">
        <v>4.59502387123233e-47</v>
      </c>
      <c r="E511">
        <v>5.89894200779174e-47</v>
      </c>
      <c r="F511">
        <v>1.08990025521387e-46</v>
      </c>
      <c r="G511">
        <v>2.49646410031495e-46</v>
      </c>
      <c r="H511">
        <v>6.58393699157132e-46</v>
      </c>
      <c r="I511">
        <v>1.91962932117057e-45</v>
      </c>
      <c r="J511">
        <v>6.03795438969604e-45</v>
      </c>
      <c r="K511">
        <v>2.01649417692592e-44</v>
      </c>
      <c r="L511">
        <v>7.07233904131677e-44</v>
      </c>
      <c r="M511">
        <v>2.5840971797463e-43</v>
      </c>
      <c r="N511">
        <v>9.77654564183231e-43</v>
      </c>
      <c r="O511">
        <v>3.81152939261612e-42</v>
      </c>
      <c r="P511">
        <v>1.52525381788355e-41</v>
      </c>
      <c r="Q511">
        <v>6.24427670830916e-41</v>
      </c>
      <c r="R511">
        <v>2.60790617287237e-40</v>
      </c>
      <c r="S511">
        <v>1.10840872574268e-39</v>
      </c>
      <c r="T511">
        <v>4.7836164957529e-39</v>
      </c>
      <c r="U511">
        <v>2.09223074241352e-38</v>
      </c>
      <c r="V511">
        <v>9.25739550675149e-38</v>
      </c>
      <c r="W511">
        <v>4.13705664226908e-37</v>
      </c>
      <c r="X511">
        <v>1.86454809276139e-36</v>
      </c>
      <c r="Y511">
        <v>8.46335618120921e-36</v>
      </c>
      <c r="Z511">
        <v>3.86412895099666e-35</v>
      </c>
      <c r="AA511">
        <v>1.77253421573821e-34</v>
      </c>
      <c r="AB511">
        <v>8.16023977709197e-34</v>
      </c>
      <c r="AC511">
        <v>3.76653249997693e-33</v>
      </c>
    </row>
    <row r="512" spans="1:29">
      <c r="A512" s="2">
        <v>45140</v>
      </c>
      <c r="B512">
        <v>4.62256237999898e-46</v>
      </c>
      <c r="C512">
        <v>1.10644354501768e-46</v>
      </c>
      <c r="D512">
        <v>3.57138578809761e-47</v>
      </c>
      <c r="E512">
        <v>4.58552324032192e-47</v>
      </c>
      <c r="F512">
        <v>8.48075842590495e-47</v>
      </c>
      <c r="G512">
        <v>1.945444208883e-46</v>
      </c>
      <c r="H512">
        <v>5.13998410526402e-46</v>
      </c>
      <c r="I512">
        <v>1.50166340817827e-45</v>
      </c>
      <c r="J512">
        <v>4.7336533640283e-45</v>
      </c>
      <c r="K512">
        <v>1.58457122311135e-44</v>
      </c>
      <c r="L512">
        <v>5.57098744571374e-44</v>
      </c>
      <c r="M512">
        <v>2.04066046154817e-43</v>
      </c>
      <c r="N512">
        <v>7.74056827563384e-43</v>
      </c>
      <c r="O512">
        <v>3.02580105229618e-42</v>
      </c>
      <c r="P512">
        <v>1.21411943982531e-41</v>
      </c>
      <c r="Q512">
        <v>4.98426464029418e-41</v>
      </c>
      <c r="R512">
        <v>2.08751424648951e-40</v>
      </c>
      <c r="S512">
        <v>8.89759382762528e-40</v>
      </c>
      <c r="T512">
        <v>3.85104674582379e-39</v>
      </c>
      <c r="U512">
        <v>1.68925293743319e-38</v>
      </c>
      <c r="V512">
        <v>7.4963157651236e-38</v>
      </c>
      <c r="W512">
        <v>3.35996154914936e-37</v>
      </c>
      <c r="X512">
        <v>1.51882849598494e-36</v>
      </c>
      <c r="Y512">
        <v>6.91476434403153e-36</v>
      </c>
      <c r="Z512">
        <v>3.1665926235749e-35</v>
      </c>
      <c r="AA512">
        <v>1.45695523895221e-34</v>
      </c>
      <c r="AB512">
        <v>6.72774826793649e-34</v>
      </c>
      <c r="AC512">
        <v>3.11477818231012e-33</v>
      </c>
    </row>
    <row r="513" spans="1:29">
      <c r="A513" s="2">
        <v>45141</v>
      </c>
      <c r="B513">
        <v>3.61353608585656e-46</v>
      </c>
      <c r="C513">
        <v>8.62876529289747e-47</v>
      </c>
      <c r="D513">
        <v>2.77578458702422e-47</v>
      </c>
      <c r="E513">
        <v>3.56454146310652e-47</v>
      </c>
      <c r="F513">
        <v>6.59906841082494e-47</v>
      </c>
      <c r="G513">
        <v>1.51604550156396e-46</v>
      </c>
      <c r="H513">
        <v>4.01271103195268e-46</v>
      </c>
      <c r="I513">
        <v>1.17470230658339e-45</v>
      </c>
      <c r="J513">
        <v>3.71110358313109e-45</v>
      </c>
      <c r="K513">
        <v>1.24516400286534e-44</v>
      </c>
      <c r="L513">
        <v>4.38835029527174e-44</v>
      </c>
      <c r="M513">
        <v>1.61150871258304e-43</v>
      </c>
      <c r="N513">
        <v>6.12858564004029e-43</v>
      </c>
      <c r="O513">
        <v>2.40204680719824e-42</v>
      </c>
      <c r="P513">
        <v>9.66452925328274e-42</v>
      </c>
      <c r="Q513">
        <v>3.97850626501365e-41</v>
      </c>
      <c r="R513">
        <v>1.67096338611638e-40</v>
      </c>
      <c r="S513">
        <v>7.14241724038667e-40</v>
      </c>
      <c r="T513">
        <v>3.10028219270655e-39</v>
      </c>
      <c r="U513">
        <v>1.36389138577272e-38</v>
      </c>
      <c r="V513">
        <v>6.07025485834079e-38</v>
      </c>
      <c r="W513">
        <v>2.72883419008985e-37</v>
      </c>
      <c r="X513">
        <v>1.23721131633534e-36</v>
      </c>
      <c r="Y513">
        <v>5.64952778894607e-36</v>
      </c>
      <c r="Z513">
        <v>2.59497262406127e-35</v>
      </c>
      <c r="AA513">
        <v>1.19756140641057e-34</v>
      </c>
      <c r="AB513">
        <v>5.54672387002488e-34</v>
      </c>
      <c r="AC513">
        <v>2.57580231288447e-33</v>
      </c>
    </row>
    <row r="514" spans="1:29">
      <c r="A514" s="2">
        <v>45142</v>
      </c>
      <c r="B514">
        <v>2.82476297112131e-46</v>
      </c>
      <c r="C514">
        <v>6.72927152916161e-47</v>
      </c>
      <c r="D514">
        <v>2.15742026361967e-47</v>
      </c>
      <c r="E514">
        <v>2.77088462298126e-47</v>
      </c>
      <c r="F514">
        <v>5.13488318940915e-47</v>
      </c>
      <c r="G514">
        <v>1.18142373441315e-46</v>
      </c>
      <c r="H514">
        <v>3.13266529519333e-46</v>
      </c>
      <c r="I514">
        <v>9.18931300795582e-46</v>
      </c>
      <c r="J514">
        <v>2.90944197755402e-45</v>
      </c>
      <c r="K514">
        <v>9.7845610939295e-45</v>
      </c>
      <c r="L514">
        <v>3.45676928939818e-44</v>
      </c>
      <c r="M514">
        <v>1.2726077560001e-43</v>
      </c>
      <c r="N514">
        <v>4.85230032341807e-43</v>
      </c>
      <c r="O514">
        <v>1.90687648138406e-42</v>
      </c>
      <c r="P514">
        <v>7.69307554296262e-42</v>
      </c>
      <c r="Q514">
        <v>3.17569656570611e-41</v>
      </c>
      <c r="R514">
        <v>1.33753273417747e-40</v>
      </c>
      <c r="S514">
        <v>5.73347413065585e-40</v>
      </c>
      <c r="T514">
        <v>2.49587977212601e-39</v>
      </c>
      <c r="U514">
        <v>1.1011966715959e-38</v>
      </c>
      <c r="V514">
        <v>4.91548051065889e-38</v>
      </c>
      <c r="W514">
        <v>2.21625632557865e-37</v>
      </c>
      <c r="X514">
        <v>1.00781085245283e-36</v>
      </c>
      <c r="Y514">
        <v>4.61579927385712e-36</v>
      </c>
      <c r="Z514">
        <v>2.12653906583831e-35</v>
      </c>
      <c r="AA514">
        <v>9.84349610599873e-35</v>
      </c>
      <c r="AB514">
        <v>4.57302272097945e-34</v>
      </c>
      <c r="AC514">
        <v>2.13008990262678e-33</v>
      </c>
    </row>
    <row r="515" spans="1:29">
      <c r="A515" s="2">
        <v>45143</v>
      </c>
      <c r="B515">
        <v>2.20816553447849e-46</v>
      </c>
      <c r="C515">
        <v>5.24792293739956e-47</v>
      </c>
      <c r="D515">
        <v>1.67680958119334e-47</v>
      </c>
      <c r="E515">
        <v>2.15393807844217e-47</v>
      </c>
      <c r="F515">
        <v>3.99556781622015e-47</v>
      </c>
      <c r="G515">
        <v>9.20659728564392e-47</v>
      </c>
      <c r="H515">
        <v>2.44562635401462e-46</v>
      </c>
      <c r="I515">
        <v>7.18849985068458e-46</v>
      </c>
      <c r="J515">
        <v>2.28095293785133e-45</v>
      </c>
      <c r="K515">
        <v>7.6887571099009e-45</v>
      </c>
      <c r="L515">
        <v>2.72294897081804e-44</v>
      </c>
      <c r="M515">
        <v>1.00497781239694e-43</v>
      </c>
      <c r="N515">
        <v>3.84180295610295e-43</v>
      </c>
      <c r="O515">
        <v>1.51378312211019e-42</v>
      </c>
      <c r="P515">
        <v>6.12377589830619e-42</v>
      </c>
      <c r="Q515">
        <v>2.53488319626988e-41</v>
      </c>
      <c r="R515">
        <v>1.07063615508308e-40</v>
      </c>
      <c r="S515">
        <v>4.60246503396939e-40</v>
      </c>
      <c r="T515">
        <v>2.00930607270609e-39</v>
      </c>
      <c r="U515">
        <v>8.89098737761197e-39</v>
      </c>
      <c r="V515">
        <v>3.9803845496648e-38</v>
      </c>
      <c r="W515">
        <v>1.79995989441397e-37</v>
      </c>
      <c r="X515">
        <v>8.20945218420878e-37</v>
      </c>
      <c r="Y515">
        <v>3.77121836239598e-36</v>
      </c>
      <c r="Z515">
        <v>1.74266516594654e-35</v>
      </c>
      <c r="AA515">
        <v>8.09097680253675e-35</v>
      </c>
      <c r="AB515">
        <v>3.77025020473942e-34</v>
      </c>
      <c r="AC515">
        <v>1.76150280267105e-33</v>
      </c>
    </row>
    <row r="516" spans="1:29">
      <c r="A516" s="2">
        <v>45144</v>
      </c>
      <c r="B516">
        <v>1.72616077070183e-46</v>
      </c>
      <c r="C516">
        <v>4.09267110576799e-47</v>
      </c>
      <c r="D516">
        <v>1.30326502314152e-47</v>
      </c>
      <c r="E516">
        <v>1.67435670353761e-47</v>
      </c>
      <c r="F516">
        <v>3.109040961494e-47</v>
      </c>
      <c r="G516">
        <v>7.17451589085503e-47</v>
      </c>
      <c r="H516">
        <v>1.90926501853915e-46</v>
      </c>
      <c r="I516">
        <v>5.62332897535431e-46</v>
      </c>
      <c r="J516">
        <v>1.78822823921137e-45</v>
      </c>
      <c r="K516">
        <v>6.04186384316903e-45</v>
      </c>
      <c r="L516">
        <v>2.14490770917301e-44</v>
      </c>
      <c r="M516">
        <v>7.93630557921334e-44</v>
      </c>
      <c r="N516">
        <v>3.04174287858604e-43</v>
      </c>
      <c r="O516">
        <v>1.20172405667421e-42</v>
      </c>
      <c r="P516">
        <v>4.8745954778748e-42</v>
      </c>
      <c r="Q516">
        <v>2.02337744988638e-41</v>
      </c>
      <c r="R516">
        <v>8.56997176428722e-41</v>
      </c>
      <c r="S516">
        <v>3.69456352399864e-40</v>
      </c>
      <c r="T516">
        <v>1.61759029377226e-39</v>
      </c>
      <c r="U516">
        <v>7.17852301844438e-39</v>
      </c>
      <c r="V516">
        <v>3.22317647864839e-38</v>
      </c>
      <c r="W516">
        <v>1.46185961619438e-37</v>
      </c>
      <c r="X516">
        <v>6.6872771811082e-37</v>
      </c>
      <c r="Y516">
        <v>3.08117556528584e-36</v>
      </c>
      <c r="Z516">
        <v>1.42808657004677e-35</v>
      </c>
      <c r="AA516">
        <v>6.65047305492341e-35</v>
      </c>
      <c r="AB516">
        <v>3.10840060801035e-34</v>
      </c>
      <c r="AC516">
        <v>1.45669538172617e-33</v>
      </c>
    </row>
    <row r="517" spans="1:29">
      <c r="A517" s="2">
        <v>45145</v>
      </c>
      <c r="B517">
        <v>1.34936940168703e-46</v>
      </c>
      <c r="C517">
        <v>3.19173070486455e-47</v>
      </c>
      <c r="D517">
        <v>1.01293536161509e-47</v>
      </c>
      <c r="E517">
        <v>1.30155569337603e-47</v>
      </c>
      <c r="F517">
        <v>2.41921452506941e-47</v>
      </c>
      <c r="G517">
        <v>5.59095577459181e-47</v>
      </c>
      <c r="H517">
        <v>1.4905355042109e-46</v>
      </c>
      <c r="I517">
        <v>4.39894684853132e-46</v>
      </c>
      <c r="J517">
        <v>1.40194047075583e-45</v>
      </c>
      <c r="K517">
        <v>4.74772686630597e-45</v>
      </c>
      <c r="L517">
        <v>1.68957594511141e-44</v>
      </c>
      <c r="M517">
        <v>6.26729719498814e-44</v>
      </c>
      <c r="N517">
        <v>2.40829627264692e-43</v>
      </c>
      <c r="O517">
        <v>9.53994457525914e-43</v>
      </c>
      <c r="P517">
        <v>3.88023361199243e-42</v>
      </c>
      <c r="Q517">
        <v>1.61508676641713e-41</v>
      </c>
      <c r="R517">
        <v>6.85988565695139e-41</v>
      </c>
      <c r="S517">
        <v>2.96575846467408e-40</v>
      </c>
      <c r="T517">
        <v>1.30223981007645e-39</v>
      </c>
      <c r="U517">
        <v>5.79589088790007e-39</v>
      </c>
      <c r="V517">
        <v>2.6100158120117e-38</v>
      </c>
      <c r="W517">
        <v>1.18726730750618e-37</v>
      </c>
      <c r="X517">
        <v>5.44733985819307e-37</v>
      </c>
      <c r="Y517">
        <v>2.51739410233538e-36</v>
      </c>
      <c r="Z517">
        <v>1.170294380929e-35</v>
      </c>
      <c r="AA517">
        <v>5.46643414431682e-35</v>
      </c>
      <c r="AB517">
        <v>2.56273557859189e-34</v>
      </c>
      <c r="AC517">
        <v>1.20463131362875e-33</v>
      </c>
    </row>
    <row r="518" spans="1:29">
      <c r="A518" s="2">
        <v>45146</v>
      </c>
      <c r="B518">
        <v>1.05482514316159e-46</v>
      </c>
      <c r="C518">
        <v>2.48911887292568e-47</v>
      </c>
      <c r="D518">
        <v>7.87282730653737e-48</v>
      </c>
      <c r="E518">
        <v>1.01176004998805e-47</v>
      </c>
      <c r="F518">
        <v>1.88244509763942e-47</v>
      </c>
      <c r="G518">
        <v>4.35691926023628e-47</v>
      </c>
      <c r="H518">
        <v>1.16363944635631e-46</v>
      </c>
      <c r="I518">
        <v>3.44115264468529e-46</v>
      </c>
      <c r="J518">
        <v>1.09909744204696e-45</v>
      </c>
      <c r="K518">
        <v>3.73078754867996e-45</v>
      </c>
      <c r="L518">
        <v>1.33090429116593e-44</v>
      </c>
      <c r="M518">
        <v>4.94928197235216e-44</v>
      </c>
      <c r="N518">
        <v>1.90676568281792e-43</v>
      </c>
      <c r="O518">
        <v>7.57333116480024e-43</v>
      </c>
      <c r="P518">
        <v>3.08871022261721e-42</v>
      </c>
      <c r="Q518">
        <v>1.28918371765101e-41</v>
      </c>
      <c r="R518">
        <v>5.49103690429268e-41</v>
      </c>
      <c r="S518">
        <v>2.38072054077617e-40</v>
      </c>
      <c r="T518">
        <v>1.04836714802067e-39</v>
      </c>
      <c r="U518">
        <v>4.67956306584677e-39</v>
      </c>
      <c r="V518">
        <v>2.11349970567163e-38</v>
      </c>
      <c r="W518">
        <v>9.64253779130005e-38</v>
      </c>
      <c r="X518">
        <v>4.43730844812108e-37</v>
      </c>
      <c r="Y518">
        <v>2.05677116808014e-36</v>
      </c>
      <c r="Z518">
        <v>9.59037754965474e-36</v>
      </c>
      <c r="AA518">
        <v>4.49319950736902e-35</v>
      </c>
      <c r="AB518">
        <v>2.11285946504321e-34</v>
      </c>
      <c r="AC518">
        <v>9.96183979148293e-34</v>
      </c>
    </row>
    <row r="519" spans="1:29">
      <c r="A519" s="2">
        <v>45147</v>
      </c>
      <c r="B519">
        <v>8.24574857837483e-47</v>
      </c>
      <c r="C519">
        <v>1.94117653871262e-47</v>
      </c>
      <c r="D519">
        <v>6.11898963253832e-48</v>
      </c>
      <c r="E519">
        <v>7.86488356537296e-48</v>
      </c>
      <c r="F519">
        <v>1.46477276311462e-47</v>
      </c>
      <c r="G519">
        <v>3.39525945154188e-47</v>
      </c>
      <c r="H519">
        <v>9.08436435882602e-47</v>
      </c>
      <c r="I519">
        <v>2.69190147808785e-46</v>
      </c>
      <c r="J519">
        <v>8.61673667531091e-46</v>
      </c>
      <c r="K519">
        <v>2.93167153992959e-45</v>
      </c>
      <c r="L519">
        <v>1.0483732544639e-44</v>
      </c>
      <c r="M519">
        <v>3.90844590255301e-44</v>
      </c>
      <c r="N519">
        <v>1.50967944038517e-43</v>
      </c>
      <c r="O519">
        <v>6.01212559247731e-43</v>
      </c>
      <c r="P519">
        <v>2.45864857461538e-42</v>
      </c>
      <c r="Q519">
        <v>1.02904357364242e-41</v>
      </c>
      <c r="R519">
        <v>4.3953336530836e-41</v>
      </c>
      <c r="S519">
        <v>1.91108964562846e-40</v>
      </c>
      <c r="T519">
        <v>8.43987158543762e-40</v>
      </c>
      <c r="U519">
        <v>3.77824753964118e-39</v>
      </c>
      <c r="V519">
        <v>1.71143829294703e-38</v>
      </c>
      <c r="W519">
        <v>7.83130592991298e-38</v>
      </c>
      <c r="X519">
        <v>3.61455440202662e-37</v>
      </c>
      <c r="Y519">
        <v>1.68043121810817e-36</v>
      </c>
      <c r="Z519">
        <v>7.85916287762656e-36</v>
      </c>
      <c r="AA519">
        <v>3.69323790976436e-35</v>
      </c>
      <c r="AB519">
        <v>1.74195697609799e-34</v>
      </c>
      <c r="AC519">
        <v>8.23806013578e-34</v>
      </c>
    </row>
    <row r="520" spans="1:29">
      <c r="A520" s="2">
        <v>45148</v>
      </c>
      <c r="B520">
        <v>6.4458427118307e-47</v>
      </c>
      <c r="C520">
        <v>1.513855523179e-47</v>
      </c>
      <c r="D520">
        <v>4.75585614206565e-48</v>
      </c>
      <c r="E520">
        <v>6.11374144160427e-48</v>
      </c>
      <c r="F520">
        <v>1.13977254877607e-47</v>
      </c>
      <c r="G520">
        <v>2.64585732549324e-47</v>
      </c>
      <c r="H520">
        <v>7.09203147551536e-47</v>
      </c>
      <c r="I520">
        <v>2.10578672778882e-46</v>
      </c>
      <c r="J520">
        <v>6.75537473659391e-46</v>
      </c>
      <c r="K520">
        <v>2.30372217818407e-45</v>
      </c>
      <c r="L520">
        <v>8.25819322973462e-45</v>
      </c>
      <c r="M520">
        <v>3.0864980937656e-44</v>
      </c>
      <c r="N520">
        <v>1.19528688462284e-43</v>
      </c>
      <c r="O520">
        <v>4.77275499422472e-43</v>
      </c>
      <c r="P520">
        <v>1.95711231477581e-42</v>
      </c>
      <c r="Q520">
        <v>8.2139625404532e-42</v>
      </c>
      <c r="R520">
        <v>3.51827136816845e-41</v>
      </c>
      <c r="S520">
        <v>1.53410010586021e-40</v>
      </c>
      <c r="T520">
        <v>6.79451206699517e-40</v>
      </c>
      <c r="U520">
        <v>3.05053148551199e-39</v>
      </c>
      <c r="V520">
        <v>1.3858629943053e-38</v>
      </c>
      <c r="W520">
        <v>6.36029164679286e-38</v>
      </c>
      <c r="X520">
        <v>2.94435324430561e-37</v>
      </c>
      <c r="Y520">
        <v>1.37295248135375e-36</v>
      </c>
      <c r="Z520">
        <v>6.44045980643243e-36</v>
      </c>
      <c r="AA520">
        <v>3.03570011430618e-35</v>
      </c>
      <c r="AB520">
        <v>1.43616466536472e-34</v>
      </c>
      <c r="AC520">
        <v>6.81256035243114e-34</v>
      </c>
    </row>
    <row r="521" spans="1:29">
      <c r="A521" s="2">
        <v>45149</v>
      </c>
      <c r="B521">
        <v>5.03882550722102e-47</v>
      </c>
      <c r="C521">
        <v>1.18060284516544e-47</v>
      </c>
      <c r="D521">
        <v>3.69638927165376e-48</v>
      </c>
      <c r="E521">
        <v>4.75249685334494e-48</v>
      </c>
      <c r="F521">
        <v>8.86882590422907e-48</v>
      </c>
      <c r="G521">
        <v>2.06186333786592e-47</v>
      </c>
      <c r="H521">
        <v>5.53664609420806e-47</v>
      </c>
      <c r="I521">
        <v>1.64728827517414e-46</v>
      </c>
      <c r="J521">
        <v>5.29609869150766e-46</v>
      </c>
      <c r="K521">
        <v>1.81027642488117e-45</v>
      </c>
      <c r="L521">
        <v>6.50510256047903e-45</v>
      </c>
      <c r="M521">
        <v>2.43740625310689e-44</v>
      </c>
      <c r="N521">
        <v>9.46366956011916e-44</v>
      </c>
      <c r="O521">
        <v>3.7888746474954e-43</v>
      </c>
      <c r="P521">
        <v>1.55788373018956e-42</v>
      </c>
      <c r="Q521">
        <v>6.55649404399395e-42</v>
      </c>
      <c r="R521">
        <v>2.8162215652024e-41</v>
      </c>
      <c r="S521">
        <v>1.23147710008463e-40</v>
      </c>
      <c r="T521">
        <v>5.46991666415848e-40</v>
      </c>
      <c r="U521">
        <v>2.46297846990295e-39</v>
      </c>
      <c r="V521">
        <v>1.12222348120867e-38</v>
      </c>
      <c r="W521">
        <v>5.16558926369418e-38</v>
      </c>
      <c r="X521">
        <v>2.39841902016808e-37</v>
      </c>
      <c r="Y521">
        <v>1.12173500214878e-36</v>
      </c>
      <c r="Z521">
        <v>5.27785505455745e-36</v>
      </c>
      <c r="AA521">
        <v>2.49522922951544e-35</v>
      </c>
      <c r="AB521">
        <v>1.18405274891596e-34</v>
      </c>
      <c r="AC521">
        <v>5.63372660439102e-34</v>
      </c>
    </row>
    <row r="522" spans="1:29">
      <c r="A522" s="2">
        <v>45150</v>
      </c>
      <c r="B522">
        <v>3.93893609038063e-47</v>
      </c>
      <c r="C522">
        <v>9.20710765580032e-48</v>
      </c>
      <c r="D522">
        <v>2.8729409031293e-48</v>
      </c>
      <c r="E522">
        <v>3.69433783647631e-48</v>
      </c>
      <c r="F522">
        <v>6.90103240156331e-48</v>
      </c>
      <c r="G522">
        <v>1.60676858210327e-47</v>
      </c>
      <c r="H522">
        <v>4.32237928947994e-47</v>
      </c>
      <c r="I522">
        <v>1.28861988995638e-46</v>
      </c>
      <c r="J522">
        <v>4.15205113609359e-46</v>
      </c>
      <c r="K522">
        <v>1.4225242807044e-45</v>
      </c>
      <c r="L522">
        <v>5.12416676930128e-45</v>
      </c>
      <c r="M522">
        <v>1.92481869814888e-44</v>
      </c>
      <c r="N522">
        <v>7.49284901351258e-44</v>
      </c>
      <c r="O522">
        <v>3.0078164732536e-43</v>
      </c>
      <c r="P522">
        <v>1.24009322227749e-42</v>
      </c>
      <c r="Q522">
        <v>5.23348066627001e-42</v>
      </c>
      <c r="R522">
        <v>2.254261560398e-41</v>
      </c>
      <c r="S522">
        <v>9.88550774646155e-41</v>
      </c>
      <c r="T522">
        <v>4.40355216354345e-40</v>
      </c>
      <c r="U522">
        <v>1.98859214271881e-39</v>
      </c>
      <c r="V522">
        <v>9.08737405465837e-39</v>
      </c>
      <c r="W522">
        <v>4.19529699627021e-38</v>
      </c>
      <c r="X522">
        <v>1.95371048206572e-37</v>
      </c>
      <c r="Y522">
        <v>9.16484315469547e-37</v>
      </c>
      <c r="Z522">
        <v>4.32511882910854e-36</v>
      </c>
      <c r="AA522">
        <v>2.05098286174136e-35</v>
      </c>
      <c r="AB522">
        <v>9.76197887349775e-35</v>
      </c>
      <c r="AC522">
        <v>4.6588762243694e-34</v>
      </c>
    </row>
    <row r="523" spans="1:29">
      <c r="A523" s="2">
        <v>45151</v>
      </c>
      <c r="B523">
        <v>3.07913371893367e-47</v>
      </c>
      <c r="C523">
        <v>7.18030044696921e-48</v>
      </c>
      <c r="D523">
        <v>2.23293295747815e-48</v>
      </c>
      <c r="E523">
        <v>2.87178139507154e-48</v>
      </c>
      <c r="F523">
        <v>5.36984812953554e-48</v>
      </c>
      <c r="G523">
        <v>1.25212240239359e-47</v>
      </c>
      <c r="H523">
        <v>3.37441880929369e-47</v>
      </c>
      <c r="I523">
        <v>1.00804531044286e-46</v>
      </c>
      <c r="J523">
        <v>3.25513734556255e-46</v>
      </c>
      <c r="K523">
        <v>1.11782670390603e-45</v>
      </c>
      <c r="L523">
        <v>4.03638295252837e-45</v>
      </c>
      <c r="M523">
        <v>1.52002852048929e-44</v>
      </c>
      <c r="N523">
        <v>5.93245421161757e-44</v>
      </c>
      <c r="O523">
        <v>2.38776966209625e-43</v>
      </c>
      <c r="P523">
        <v>9.8712835248072e-43</v>
      </c>
      <c r="Q523">
        <v>4.17743380844092e-42</v>
      </c>
      <c r="R523">
        <v>1.80443728060253e-41</v>
      </c>
      <c r="S523">
        <v>7.93545112602055e-41</v>
      </c>
      <c r="T523">
        <v>3.54507625026705e-40</v>
      </c>
      <c r="U523">
        <v>1.60557583365266e-39</v>
      </c>
      <c r="V523">
        <v>7.35863832757593e-39</v>
      </c>
      <c r="W523">
        <v>3.40726217057505e-38</v>
      </c>
      <c r="X523">
        <v>1.59145862988776e-37</v>
      </c>
      <c r="Y523">
        <v>7.48789597269145e-37</v>
      </c>
      <c r="Z523">
        <v>3.54436654522296e-36</v>
      </c>
      <c r="AA523">
        <v>1.68582936164692e-35</v>
      </c>
      <c r="AB523">
        <v>8.04830963940276e-35</v>
      </c>
      <c r="AC523">
        <v>3.85271228054929e-34</v>
      </c>
    </row>
    <row r="524" spans="1:29">
      <c r="A524" s="2">
        <v>45152</v>
      </c>
      <c r="B524">
        <v>2.40701149775845e-47</v>
      </c>
      <c r="C524">
        <v>5.59966456632966e-48</v>
      </c>
      <c r="D524">
        <v>1.73550022713056e-48</v>
      </c>
      <c r="E524">
        <v>2.23236984334137e-48</v>
      </c>
      <c r="F524">
        <v>4.1783992956188e-48</v>
      </c>
      <c r="G524">
        <v>9.75753775491211e-48</v>
      </c>
      <c r="H524">
        <v>2.63435981367508e-47</v>
      </c>
      <c r="I524">
        <v>7.88560968050763e-47</v>
      </c>
      <c r="J524">
        <v>2.55197221590847e-46</v>
      </c>
      <c r="K524">
        <v>8.78393822101083e-46</v>
      </c>
      <c r="L524">
        <v>3.1795193390351e-45</v>
      </c>
      <c r="M524">
        <v>1.20036588657496e-44</v>
      </c>
      <c r="N524">
        <v>4.69701350040067e-44</v>
      </c>
      <c r="O524">
        <v>1.89554250065649e-43</v>
      </c>
      <c r="P524">
        <v>7.85765430184121e-43</v>
      </c>
      <c r="Q524">
        <v>3.33448317414779e-42</v>
      </c>
      <c r="R524">
        <v>1.44437271913265e-41</v>
      </c>
      <c r="S524">
        <v>6.37007083384271e-41</v>
      </c>
      <c r="T524">
        <v>2.85396088281934e-40</v>
      </c>
      <c r="U524">
        <v>1.29633105865789e-39</v>
      </c>
      <c r="V524">
        <v>5.95876847485013e-39</v>
      </c>
      <c r="W524">
        <v>2.76724997285129e-38</v>
      </c>
      <c r="X524">
        <v>1.29637456209289e-37</v>
      </c>
      <c r="Y524">
        <v>6.11779003213195e-37</v>
      </c>
      <c r="Z524">
        <v>2.90455238416766e-36</v>
      </c>
      <c r="AA524">
        <v>1.38568716960311e-35</v>
      </c>
      <c r="AB524">
        <v>6.63546693668414e-35</v>
      </c>
      <c r="AC524">
        <v>3.18604556159987e-34</v>
      </c>
    </row>
    <row r="525" spans="1:29">
      <c r="A525" s="2">
        <v>45153</v>
      </c>
      <c r="B525">
        <v>1.88160206046376e-47</v>
      </c>
      <c r="C525">
        <v>4.36698206167725e-48</v>
      </c>
      <c r="D525">
        <v>1.34888108785305e-48</v>
      </c>
      <c r="E525">
        <v>1.73532537112897e-48</v>
      </c>
      <c r="F525">
        <v>3.25130622829745e-48</v>
      </c>
      <c r="G525">
        <v>7.60385269378016e-48</v>
      </c>
      <c r="H525">
        <v>2.05660649125389e-47</v>
      </c>
      <c r="I525">
        <v>6.16865525658465e-47</v>
      </c>
      <c r="J525">
        <v>2.00070273519085e-46</v>
      </c>
      <c r="K525">
        <v>6.90246264475256e-46</v>
      </c>
      <c r="L525">
        <v>2.50455503012901e-45</v>
      </c>
      <c r="M525">
        <v>9.47928438335018e-45</v>
      </c>
      <c r="N525">
        <v>3.71885480038569e-44</v>
      </c>
      <c r="O525">
        <v>1.50478558666352e-43</v>
      </c>
      <c r="P525">
        <v>6.25478246796164e-43</v>
      </c>
      <c r="Q525">
        <v>2.66162877702766e-42</v>
      </c>
      <c r="R525">
        <v>1.15615686629906e-41</v>
      </c>
      <c r="S525">
        <v>5.11348400787421e-41</v>
      </c>
      <c r="T525">
        <v>2.29757899284942e-40</v>
      </c>
      <c r="U525">
        <v>1.04664892085354e-39</v>
      </c>
      <c r="V525">
        <v>4.82520272858205e-39</v>
      </c>
      <c r="W525">
        <v>2.24745617709631e-38</v>
      </c>
      <c r="X525">
        <v>1.05600420499781e-37</v>
      </c>
      <c r="Y525">
        <v>4.9983807218679e-37</v>
      </c>
      <c r="Z525">
        <v>2.3802347880031e-36</v>
      </c>
      <c r="AA525">
        <v>1.13898178290528e-35</v>
      </c>
      <c r="AB525">
        <v>5.47064209014399e-35</v>
      </c>
      <c r="AC525">
        <v>2.63473770720896e-34</v>
      </c>
    </row>
    <row r="526" spans="1:29">
      <c r="A526" s="2">
        <v>45154</v>
      </c>
      <c r="B526">
        <v>1.4708805159547e-47</v>
      </c>
      <c r="C526">
        <v>3.40565619556856e-48</v>
      </c>
      <c r="D526">
        <v>1.04838948436154e-48</v>
      </c>
      <c r="E526">
        <v>1.34894948134669e-48</v>
      </c>
      <c r="F526">
        <v>2.52991431389893e-48</v>
      </c>
      <c r="G526">
        <v>5.92552929153476e-48</v>
      </c>
      <c r="H526">
        <v>1.60556285349188e-47</v>
      </c>
      <c r="I526">
        <v>4.82553781066586e-47</v>
      </c>
      <c r="J526">
        <v>1.56851685516e-46</v>
      </c>
      <c r="K526">
        <v>5.42398971432098e-46</v>
      </c>
      <c r="L526">
        <v>1.97287552930512e-45</v>
      </c>
      <c r="M526">
        <v>7.4857869109202e-45</v>
      </c>
      <c r="N526">
        <v>2.94439882388449e-44</v>
      </c>
      <c r="O526">
        <v>1.19458131962007e-43</v>
      </c>
      <c r="P526">
        <v>4.97887820190211e-43</v>
      </c>
      <c r="Q526">
        <v>2.12454745659718e-42</v>
      </c>
      <c r="R526">
        <v>9.2545274622271e-42</v>
      </c>
      <c r="S526">
        <v>4.10477675693471e-41</v>
      </c>
      <c r="T526">
        <v>1.84966418431359e-40</v>
      </c>
      <c r="U526">
        <v>8.45057253089379e-40</v>
      </c>
      <c r="V526">
        <v>3.90728075275676e-39</v>
      </c>
      <c r="W526">
        <v>1.82529923842185e-38</v>
      </c>
      <c r="X526">
        <v>8.60202686461811e-38</v>
      </c>
      <c r="Y526">
        <v>4.08379655227136e-37</v>
      </c>
      <c r="Z526">
        <v>1.95056480196473e-36</v>
      </c>
      <c r="AA526">
        <v>9.3619940362272e-36</v>
      </c>
      <c r="AB526">
        <v>4.51029673782244e-35</v>
      </c>
      <c r="AC526">
        <v>2.17882721749368e-34</v>
      </c>
    </row>
    <row r="527" spans="1:29">
      <c r="A527" s="2">
        <v>45155</v>
      </c>
      <c r="B527">
        <v>1.14981245904741e-47</v>
      </c>
      <c r="C527">
        <v>2.65595185793656e-48</v>
      </c>
      <c r="D527">
        <v>8.14838698728559e-49</v>
      </c>
      <c r="E527">
        <v>1.04860145118045e-48</v>
      </c>
      <c r="F527">
        <v>1.96858308152944e-48</v>
      </c>
      <c r="G527">
        <v>4.61764565854713e-48</v>
      </c>
      <c r="H527">
        <v>1.25343962848412e-47</v>
      </c>
      <c r="I527">
        <v>3.77486083966629e-47</v>
      </c>
      <c r="J527">
        <v>1.22969048905603e-46</v>
      </c>
      <c r="K527">
        <v>4.26219828126118e-46</v>
      </c>
      <c r="L527">
        <v>1.55406361900725e-45</v>
      </c>
      <c r="M527">
        <v>5.91152279111931e-45</v>
      </c>
      <c r="N527">
        <v>2.33122423418946e-44</v>
      </c>
      <c r="O527">
        <v>9.48324161151237e-44</v>
      </c>
      <c r="P527">
        <v>3.9632438500222e-43</v>
      </c>
      <c r="Q527">
        <v>1.69584201008456e-42</v>
      </c>
      <c r="R527">
        <v>7.40784239973206e-42</v>
      </c>
      <c r="S527">
        <v>3.29505131889051e-41</v>
      </c>
      <c r="T527">
        <v>1.48907071547059e-40</v>
      </c>
      <c r="U527">
        <v>6.8229350527262e-40</v>
      </c>
      <c r="V527">
        <v>3.16397957549646e-39</v>
      </c>
      <c r="W527">
        <v>1.48243927678622e-38</v>
      </c>
      <c r="X527">
        <v>7.00706169818378e-38</v>
      </c>
      <c r="Y527">
        <v>3.33655941960962e-37</v>
      </c>
      <c r="Z527">
        <v>1.59845703702854e-36</v>
      </c>
      <c r="AA527">
        <v>7.6952005422586e-36</v>
      </c>
      <c r="AB527">
        <v>3.71853547134103e-35</v>
      </c>
      <c r="AC527">
        <v>1.80180669624232e-34</v>
      </c>
    </row>
    <row r="528" spans="1:29">
      <c r="A528" s="2">
        <v>45156</v>
      </c>
      <c r="B528">
        <v>8.98828066974811e-48</v>
      </c>
      <c r="C528">
        <v>2.07128373075153e-48</v>
      </c>
      <c r="D528">
        <v>6.33316257480677e-49</v>
      </c>
      <c r="E528">
        <v>8.15126895525457e-49</v>
      </c>
      <c r="F528">
        <v>1.53179865679393e-48</v>
      </c>
      <c r="G528">
        <v>3.59843827880399e-48</v>
      </c>
      <c r="H528">
        <v>9.78542134760952e-48</v>
      </c>
      <c r="I528">
        <v>2.95295051402227e-47</v>
      </c>
      <c r="J528">
        <v>9.64056391159181e-47</v>
      </c>
      <c r="K528">
        <v>3.34925675481017e-46</v>
      </c>
      <c r="L528">
        <v>1.2241592011479e-45</v>
      </c>
      <c r="M528">
        <v>4.66832707446253e-45</v>
      </c>
      <c r="N528">
        <v>1.84574398888723e-44</v>
      </c>
      <c r="O528">
        <v>7.52831724264009e-44</v>
      </c>
      <c r="P528">
        <v>3.15478731910691e-43</v>
      </c>
      <c r="Q528">
        <v>1.35364362619315e-42</v>
      </c>
      <c r="R528">
        <v>5.92965218842863e-42</v>
      </c>
      <c r="S528">
        <v>2.6450557087616e-41</v>
      </c>
      <c r="T528">
        <v>1.19877522334949e-40</v>
      </c>
      <c r="U528">
        <v>5.50879157163995e-40</v>
      </c>
      <c r="V528">
        <v>2.56208022602311e-39</v>
      </c>
      <c r="W528">
        <v>1.20398133253949e-38</v>
      </c>
      <c r="X528">
        <v>5.70783077231577e-38</v>
      </c>
      <c r="Y528">
        <v>2.72604881709738e-37</v>
      </c>
      <c r="Z528">
        <v>1.30991028683203e-36</v>
      </c>
      <c r="AA528">
        <v>6.32516012683133e-36</v>
      </c>
      <c r="AB528">
        <v>3.06576415153948e-35</v>
      </c>
      <c r="AC528">
        <v>1.49002515874487e-34</v>
      </c>
    </row>
    <row r="529" spans="1:29">
      <c r="A529" s="2">
        <v>45157</v>
      </c>
      <c r="B529">
        <v>7.02629274522629e-48</v>
      </c>
      <c r="C529">
        <v>1.615321557771e-48</v>
      </c>
      <c r="D529">
        <v>4.9223175386903e-49</v>
      </c>
      <c r="E529">
        <v>6.33636215918633e-49</v>
      </c>
      <c r="F529">
        <v>1.19192689724383e-48</v>
      </c>
      <c r="G529">
        <v>2.80419049057521e-48</v>
      </c>
      <c r="H529">
        <v>7.63933649200037e-48</v>
      </c>
      <c r="I529">
        <v>2.30999687363133e-47</v>
      </c>
      <c r="J529">
        <v>7.55803784445138e-47</v>
      </c>
      <c r="K529">
        <v>2.63186273123765e-46</v>
      </c>
      <c r="L529">
        <v>9.64288547408538e-46</v>
      </c>
      <c r="M529">
        <v>3.6865759372338e-45</v>
      </c>
      <c r="N529">
        <v>1.46136558746666e-44</v>
      </c>
      <c r="O529">
        <v>5.97639107254496e-44</v>
      </c>
      <c r="P529">
        <v>2.51124669725832e-43</v>
      </c>
      <c r="Q529">
        <v>1.08049632916097e-42</v>
      </c>
      <c r="R529">
        <v>4.74642590628119e-42</v>
      </c>
      <c r="S529">
        <v>2.12328095236104e-41</v>
      </c>
      <c r="T529">
        <v>9.65073062807814e-41</v>
      </c>
      <c r="U529">
        <v>4.44776102150435e-40</v>
      </c>
      <c r="V529">
        <v>2.07468314126163e-39</v>
      </c>
      <c r="W529">
        <v>9.77828280593116e-39</v>
      </c>
      <c r="X529">
        <v>4.64949982299134e-38</v>
      </c>
      <c r="Y529">
        <v>2.22724705860851e-37</v>
      </c>
      <c r="Z529">
        <v>1.07345078397482e-36</v>
      </c>
      <c r="AA529">
        <v>5.19903937660271e-36</v>
      </c>
      <c r="AB529">
        <v>2.52758375045836e-35</v>
      </c>
      <c r="AC529">
        <v>1.23219376325044e-34</v>
      </c>
    </row>
    <row r="530" spans="1:29">
      <c r="A530" s="2">
        <v>45158</v>
      </c>
      <c r="B530">
        <v>5.49257322428262e-48</v>
      </c>
      <c r="C530">
        <v>1.25973264590286e-48</v>
      </c>
      <c r="D530">
        <v>3.8257678772718e-49</v>
      </c>
      <c r="E530">
        <v>4.92555031816848e-49</v>
      </c>
      <c r="F530">
        <v>9.27465056653574e-49</v>
      </c>
      <c r="G530">
        <v>2.18524918231134e-48</v>
      </c>
      <c r="H530">
        <v>5.96391917743429e-48</v>
      </c>
      <c r="I530">
        <v>1.80703521129249e-47</v>
      </c>
      <c r="J530">
        <v>5.92537289119255e-47</v>
      </c>
      <c r="K530">
        <v>2.0681309147478e-46</v>
      </c>
      <c r="L530">
        <v>7.5958453915968e-46</v>
      </c>
      <c r="M530">
        <v>2.91128747497835e-45</v>
      </c>
      <c r="N530">
        <v>1.1570344495712e-44</v>
      </c>
      <c r="O530">
        <v>4.74438697265471e-44</v>
      </c>
      <c r="P530">
        <v>1.99898102046258e-43</v>
      </c>
      <c r="Q530">
        <v>8.62466527186046e-43</v>
      </c>
      <c r="R530">
        <v>3.79930528265729e-42</v>
      </c>
      <c r="S530">
        <v>1.70443366758803e-41</v>
      </c>
      <c r="T530">
        <v>7.76931319914112e-41</v>
      </c>
      <c r="U530">
        <v>3.59109213829346e-40</v>
      </c>
      <c r="V530">
        <v>1.68000599392487e-39</v>
      </c>
      <c r="W530">
        <v>7.94155291686239e-39</v>
      </c>
      <c r="X530">
        <v>3.78740181100809e-38</v>
      </c>
      <c r="Y530">
        <v>1.819714096449e-37</v>
      </c>
      <c r="Z530">
        <v>8.79675957353498e-37</v>
      </c>
      <c r="AA530">
        <v>4.27341124927481e-36</v>
      </c>
      <c r="AB530">
        <v>2.08387837413162e-35</v>
      </c>
      <c r="AC530">
        <v>1.01897706980481e-34</v>
      </c>
    </row>
    <row r="531" spans="1:29">
      <c r="A531" s="2">
        <v>45159</v>
      </c>
      <c r="B531">
        <v>4.29363844013502e-48</v>
      </c>
      <c r="C531">
        <v>9.82421321163715e-49</v>
      </c>
      <c r="D531">
        <v>2.97349769269049e-49</v>
      </c>
      <c r="E531">
        <v>3.82886036461356e-49</v>
      </c>
      <c r="F531">
        <v>7.21681365765442e-49</v>
      </c>
      <c r="G531">
        <v>1.70292068395595e-48</v>
      </c>
      <c r="H531">
        <v>4.65594518450669e-48</v>
      </c>
      <c r="I531">
        <v>1.41358470742515e-47</v>
      </c>
      <c r="J531">
        <v>4.64539138621737e-47</v>
      </c>
      <c r="K531">
        <v>1.62514763013802e-46</v>
      </c>
      <c r="L531">
        <v>5.98336124265119e-46</v>
      </c>
      <c r="M531">
        <v>2.29904250075525e-45</v>
      </c>
      <c r="N531">
        <v>9.16080636478564e-45</v>
      </c>
      <c r="O531">
        <v>3.76635455629739e-44</v>
      </c>
      <c r="P531">
        <v>1.59121169757322e-43</v>
      </c>
      <c r="Q531">
        <v>6.8843224214743e-43</v>
      </c>
      <c r="R531">
        <v>3.04117685935544e-42</v>
      </c>
      <c r="S531">
        <v>1.36820995072611e-41</v>
      </c>
      <c r="T531">
        <v>6.25467955874023e-41</v>
      </c>
      <c r="U531">
        <v>2.89942348146918e-40</v>
      </c>
      <c r="V531">
        <v>1.36041021565691e-39</v>
      </c>
      <c r="W531">
        <v>6.44983009624867e-39</v>
      </c>
      <c r="X531">
        <v>3.08515174193482e-38</v>
      </c>
      <c r="Y531">
        <v>1.48674992296724e-37</v>
      </c>
      <c r="Z531">
        <v>7.20880548505841e-37</v>
      </c>
      <c r="AA531">
        <v>3.51258037929341e-36</v>
      </c>
      <c r="AB531">
        <v>1.71806337866588e-35</v>
      </c>
      <c r="AC531">
        <v>8.42655026956956e-35</v>
      </c>
    </row>
    <row r="532" spans="1:29">
      <c r="A532" s="2">
        <v>45160</v>
      </c>
      <c r="B532">
        <v>3.35641061136411e-48</v>
      </c>
      <c r="C532">
        <v>7.66155942103706e-49</v>
      </c>
      <c r="D532">
        <v>2.31108859922038e-49</v>
      </c>
      <c r="E532">
        <v>2.97635202952177e-49</v>
      </c>
      <c r="F532">
        <v>5.61556459542798e-49</v>
      </c>
      <c r="G532">
        <v>1.32705179754312e-48</v>
      </c>
      <c r="H532">
        <v>3.63482886251023e-48</v>
      </c>
      <c r="I532">
        <v>1.10580121102675e-47</v>
      </c>
      <c r="J532">
        <v>3.64190769546396e-47</v>
      </c>
      <c r="K532">
        <v>1.27704914659896e-46</v>
      </c>
      <c r="L532">
        <v>4.71318331460788e-46</v>
      </c>
      <c r="M532">
        <v>1.81555290080588e-45</v>
      </c>
      <c r="N532">
        <v>7.25305744216928e-45</v>
      </c>
      <c r="O532">
        <v>2.98993878987997e-44</v>
      </c>
      <c r="P532">
        <v>1.26662266453531e-43</v>
      </c>
      <c r="Q532">
        <v>5.49515763324111e-43</v>
      </c>
      <c r="R532">
        <v>2.4343283842172e-42</v>
      </c>
      <c r="S532">
        <v>1.09831113106035e-41</v>
      </c>
      <c r="T532">
        <v>5.03532492252308e-41</v>
      </c>
      <c r="U532">
        <v>2.34097489041032e-40</v>
      </c>
      <c r="V532">
        <v>1.1016127094523e-39</v>
      </c>
      <c r="W532">
        <v>5.23830901915225e-39</v>
      </c>
      <c r="X532">
        <v>2.51311103118209e-38</v>
      </c>
      <c r="Y532">
        <v>1.21471023264398e-37</v>
      </c>
      <c r="Z532">
        <v>5.90750219862214e-37</v>
      </c>
      <c r="AA532">
        <v>2.88720654327167e-36</v>
      </c>
      <c r="AB532">
        <v>1.41646547598674e-35</v>
      </c>
      <c r="AC532">
        <v>6.96843447705691e-35</v>
      </c>
    </row>
    <row r="533" spans="1:29">
      <c r="A533" s="2">
        <v>45161</v>
      </c>
      <c r="B533">
        <v>2.62376358619778e-48</v>
      </c>
      <c r="C533">
        <v>5.97498155712456e-49</v>
      </c>
      <c r="D533">
        <v>1.79624504979603e-49</v>
      </c>
      <c r="E533">
        <v>2.31365747420024e-49</v>
      </c>
      <c r="F533">
        <v>4.36959677964492e-49</v>
      </c>
      <c r="G533">
        <v>1.03414474304617e-48</v>
      </c>
      <c r="H533">
        <v>2.83765816292708e-48</v>
      </c>
      <c r="I533">
        <v>8.65032220463949e-48</v>
      </c>
      <c r="J533">
        <v>2.85519357992169e-47</v>
      </c>
      <c r="K533">
        <v>1.0035116149324e-46</v>
      </c>
      <c r="L533">
        <v>3.71264512640857e-46</v>
      </c>
      <c r="M533">
        <v>1.4337413660428e-45</v>
      </c>
      <c r="N533">
        <v>5.74259952285667e-45</v>
      </c>
      <c r="O533">
        <v>2.37357737663897e-44</v>
      </c>
      <c r="P533">
        <v>1.00824609117775e-43</v>
      </c>
      <c r="Q533">
        <v>4.38630784054725e-43</v>
      </c>
      <c r="R533">
        <v>1.94857285723972e-42</v>
      </c>
      <c r="S533">
        <v>8.81653681856998e-42</v>
      </c>
      <c r="T533">
        <v>4.05368441936436e-41</v>
      </c>
      <c r="U533">
        <v>1.89008727857674e-40</v>
      </c>
      <c r="V533">
        <v>8.92047521887248e-40</v>
      </c>
      <c r="W533">
        <v>4.25435724207546e-39</v>
      </c>
      <c r="X533">
        <v>2.04713660245712e-38</v>
      </c>
      <c r="Y533">
        <v>9.92447301658615e-38</v>
      </c>
      <c r="Z533">
        <v>4.8411047154843e-37</v>
      </c>
      <c r="AA533">
        <v>2.37317320128845e-36</v>
      </c>
      <c r="AB533">
        <v>1.16781165909045e-35</v>
      </c>
      <c r="AC533">
        <v>5.76262853808573e-35</v>
      </c>
    </row>
    <row r="534" spans="1:29">
      <c r="A534" s="2">
        <v>45162</v>
      </c>
      <c r="B534">
        <v>2.05104087462381e-48</v>
      </c>
      <c r="C534">
        <v>4.6596786163975e-49</v>
      </c>
      <c r="D534">
        <v>1.39609371903906e-49</v>
      </c>
      <c r="E534">
        <v>1.79851403759611e-49</v>
      </c>
      <c r="F534">
        <v>3.40008127191785e-49</v>
      </c>
      <c r="G534">
        <v>8.05888173631725e-49</v>
      </c>
      <c r="H534">
        <v>2.21531856209642e-48</v>
      </c>
      <c r="I534">
        <v>6.76686492075659e-48</v>
      </c>
      <c r="J534">
        <v>2.23842311789043e-47</v>
      </c>
      <c r="K534">
        <v>7.88564452654573e-47</v>
      </c>
      <c r="L534">
        <v>2.9245062019778e-46</v>
      </c>
      <c r="M534">
        <v>1.13222495681014e-45</v>
      </c>
      <c r="N534">
        <v>4.54669627847956e-45</v>
      </c>
      <c r="O534">
        <v>1.88427588616897e-44</v>
      </c>
      <c r="P534">
        <v>8.02575391107617e-44</v>
      </c>
      <c r="Q534">
        <v>3.50120920201854e-43</v>
      </c>
      <c r="R534">
        <v>1.55974691195671e-42</v>
      </c>
      <c r="S534">
        <v>7.07734987609163e-42</v>
      </c>
      <c r="T534">
        <v>3.263415494459e-41</v>
      </c>
      <c r="U534">
        <v>1.52604367320295e-40</v>
      </c>
      <c r="V534">
        <v>7.22348947572335e-40</v>
      </c>
      <c r="W534">
        <v>3.45522867723621e-39</v>
      </c>
      <c r="X534">
        <v>1.66756192508871e-38</v>
      </c>
      <c r="Y534">
        <v>8.10853173127212e-38</v>
      </c>
      <c r="Z534">
        <v>3.96720882672724e-37</v>
      </c>
      <c r="AA534">
        <v>1.95065748116925e-36</v>
      </c>
      <c r="AB534">
        <v>9.62807844051081e-36</v>
      </c>
      <c r="AC534">
        <v>4.76547318874775e-35</v>
      </c>
    </row>
    <row r="535" spans="1:29">
      <c r="A535" s="2">
        <v>45163</v>
      </c>
      <c r="B535">
        <v>1.60333373452995e-48</v>
      </c>
      <c r="C535">
        <v>3.63391997067343e-49</v>
      </c>
      <c r="D535">
        <v>1.0850845054422e-49</v>
      </c>
      <c r="E535">
        <v>1.39806897879961e-49</v>
      </c>
      <c r="F535">
        <v>2.6456795068188e-49</v>
      </c>
      <c r="G535">
        <v>6.28012425424513e-49</v>
      </c>
      <c r="H535">
        <v>1.72946706386617e-48</v>
      </c>
      <c r="I535">
        <v>5.29349771851628e-48</v>
      </c>
      <c r="J535">
        <v>1.75488558460478e-47</v>
      </c>
      <c r="K535">
        <v>6.19657896067534e-47</v>
      </c>
      <c r="L535">
        <v>2.303677360532e-46</v>
      </c>
      <c r="M535">
        <v>8.94117574609329e-46</v>
      </c>
      <c r="N535">
        <v>3.59984132037364e-45</v>
      </c>
      <c r="O535">
        <v>1.49584153023287e-44</v>
      </c>
      <c r="P535">
        <v>6.38859167466865e-44</v>
      </c>
      <c r="Q535">
        <v>2.79471170786998e-43</v>
      </c>
      <c r="R535">
        <v>1.24850883574593e-42</v>
      </c>
      <c r="S535">
        <v>5.68124222689273e-42</v>
      </c>
      <c r="T535">
        <v>2.62721011004233e-41</v>
      </c>
      <c r="U535">
        <v>1.23211733072791e-40</v>
      </c>
      <c r="V535">
        <v>5.84932965179867e-40</v>
      </c>
      <c r="W535">
        <v>2.80620656251502e-39</v>
      </c>
      <c r="X535">
        <v>1.35836698472778e-38</v>
      </c>
      <c r="Y535">
        <v>6.62486428520346e-38</v>
      </c>
      <c r="Z535">
        <v>3.25106495311329e-37</v>
      </c>
      <c r="AA535">
        <v>1.60336574118387e-36</v>
      </c>
      <c r="AB535">
        <v>7.937914794311e-36</v>
      </c>
      <c r="AC535">
        <v>3.94086388921008e-35</v>
      </c>
    </row>
    <row r="536" spans="1:29">
      <c r="A536" s="2">
        <v>45164</v>
      </c>
      <c r="B536">
        <v>1.25335340507878e-48</v>
      </c>
      <c r="C536">
        <v>2.83396676861954e-49</v>
      </c>
      <c r="D536">
        <v>8.43359129407622e-50</v>
      </c>
      <c r="E536">
        <v>1.0867843274632e-49</v>
      </c>
      <c r="F536">
        <v>2.05866257051758e-49</v>
      </c>
      <c r="G536">
        <v>4.89397436698135e-49</v>
      </c>
      <c r="H536">
        <v>1.35016984735758e-48</v>
      </c>
      <c r="I536">
        <v>4.14093061165514e-48</v>
      </c>
      <c r="J536">
        <v>1.37580039734793e-47</v>
      </c>
      <c r="K536">
        <v>4.86930278007105e-47</v>
      </c>
      <c r="L536">
        <v>1.81464117868268e-46</v>
      </c>
      <c r="M536">
        <v>7.06084274521987e-46</v>
      </c>
      <c r="N536">
        <v>2.85017004395145e-45</v>
      </c>
      <c r="O536">
        <v>1.18748103714186e-44</v>
      </c>
      <c r="P536">
        <v>5.08539185699656e-44</v>
      </c>
      <c r="Q536">
        <v>2.23077602035394e-43</v>
      </c>
      <c r="R536">
        <v>9.99376437924906e-43</v>
      </c>
      <c r="S536">
        <v>4.56053661408828e-42</v>
      </c>
      <c r="T536">
        <v>2.11503345927847e-41</v>
      </c>
      <c r="U536">
        <v>9.94803191637209e-41</v>
      </c>
      <c r="V536">
        <v>4.73658298948168e-40</v>
      </c>
      <c r="W536">
        <v>2.27909525160613e-39</v>
      </c>
      <c r="X536">
        <v>1.10650215589463e-38</v>
      </c>
      <c r="Y536">
        <v>5.41267250988222e-38</v>
      </c>
      <c r="Z536">
        <v>2.66419636348733e-37</v>
      </c>
      <c r="AA536">
        <v>1.31790523186118e-36</v>
      </c>
      <c r="AB536">
        <v>6.54445138467301e-36</v>
      </c>
      <c r="AC536">
        <v>3.25894356723074e-35</v>
      </c>
    </row>
    <row r="537" spans="1:29">
      <c r="A537" s="2">
        <v>45165</v>
      </c>
      <c r="B537">
        <v>9.79767795139647e-49</v>
      </c>
      <c r="C537">
        <v>2.21011131486183e-49</v>
      </c>
      <c r="D537">
        <v>6.5548316034171e-50</v>
      </c>
      <c r="E537">
        <v>8.44808226143334e-50</v>
      </c>
      <c r="F537">
        <v>1.60189152442238e-49</v>
      </c>
      <c r="G537">
        <v>3.81377567262322e-49</v>
      </c>
      <c r="H537">
        <v>1.05405801284309e-48</v>
      </c>
      <c r="I537">
        <v>3.23931495619263e-48</v>
      </c>
      <c r="J537">
        <v>1.07860406965093e-47</v>
      </c>
      <c r="K537">
        <v>3.82632251027589e-47</v>
      </c>
      <c r="L537">
        <v>1.42942004977942e-46</v>
      </c>
      <c r="M537">
        <v>5.57594456126089e-46</v>
      </c>
      <c r="N537">
        <v>2.256618710792e-45</v>
      </c>
      <c r="O537">
        <v>9.42687567547307e-45</v>
      </c>
      <c r="P537">
        <v>4.04802993463314e-44</v>
      </c>
      <c r="Q537">
        <v>1.7806350612024e-43</v>
      </c>
      <c r="R537">
        <v>7.99956905457348e-43</v>
      </c>
      <c r="S537">
        <v>3.66090607965773e-42</v>
      </c>
      <c r="T537">
        <v>1.7027060442438e-41</v>
      </c>
      <c r="U537">
        <v>8.03197362305523e-41</v>
      </c>
      <c r="V537">
        <v>3.83551958117942e-40</v>
      </c>
      <c r="W537">
        <v>1.85099530279707e-39</v>
      </c>
      <c r="X537">
        <v>9.0133744029771e-39</v>
      </c>
      <c r="Y537">
        <v>4.42228284806816e-38</v>
      </c>
      <c r="Z537">
        <v>2.18326682658923e-37</v>
      </c>
      <c r="AA537">
        <v>1.08326762606554e-36</v>
      </c>
      <c r="AB537">
        <v>5.39560388794347e-36</v>
      </c>
      <c r="AC537">
        <v>2.69502156709185e-35</v>
      </c>
    </row>
    <row r="538" spans="1:29">
      <c r="A538" s="2">
        <v>45166</v>
      </c>
      <c r="B538">
        <v>7.65901244183666e-49</v>
      </c>
      <c r="C538">
        <v>1.72358832061247e-49</v>
      </c>
      <c r="D538">
        <v>5.0946051135034e-50</v>
      </c>
      <c r="E538">
        <v>6.56708898609665e-50</v>
      </c>
      <c r="F538">
        <v>1.24646772725611e-49</v>
      </c>
      <c r="G538">
        <v>2.97199858208819e-49</v>
      </c>
      <c r="H538">
        <v>8.22887799305657e-49</v>
      </c>
      <c r="I538">
        <v>2.5340104361208e-48</v>
      </c>
      <c r="J538">
        <v>8.45607212572757e-48</v>
      </c>
      <c r="K538">
        <v>3.00674339096785e-47</v>
      </c>
      <c r="L538">
        <v>1.12597559380448e-46</v>
      </c>
      <c r="M538">
        <v>4.40332108674888e-46</v>
      </c>
      <c r="N538">
        <v>1.78667515529566e-45</v>
      </c>
      <c r="O538">
        <v>7.48357087155798e-45</v>
      </c>
      <c r="P538">
        <v>3.22227800973506e-44</v>
      </c>
      <c r="Q538">
        <v>1.42132656629518e-43</v>
      </c>
      <c r="R538">
        <v>6.40330336302145e-43</v>
      </c>
      <c r="S538">
        <v>2.93874042863139e-42</v>
      </c>
      <c r="T538">
        <v>1.37076217890822e-41</v>
      </c>
      <c r="U538">
        <v>6.48496112836979e-41</v>
      </c>
      <c r="V538">
        <v>3.10586988347492e-40</v>
      </c>
      <c r="W538">
        <v>1.50330865222167e-39</v>
      </c>
      <c r="X538">
        <v>7.34213825932928e-39</v>
      </c>
      <c r="Y538">
        <v>3.61311081588852e-38</v>
      </c>
      <c r="Z538">
        <v>1.78915266960489e-37</v>
      </c>
      <c r="AA538">
        <v>8.90404500499987e-37</v>
      </c>
      <c r="AB538">
        <v>4.44843113721829e-36</v>
      </c>
      <c r="AC538">
        <v>2.2286796617537e-35</v>
      </c>
    </row>
    <row r="539" spans="1:29">
      <c r="A539" s="2">
        <v>45167</v>
      </c>
      <c r="B539">
        <v>5.98718103133825e-49</v>
      </c>
      <c r="C539">
        <v>1.34416609632701e-49</v>
      </c>
      <c r="D539">
        <v>3.9596747594335e-50</v>
      </c>
      <c r="E539">
        <v>5.1049050426164e-50</v>
      </c>
      <c r="F539">
        <v>9.69904497947852e-50</v>
      </c>
      <c r="G539">
        <v>2.3160186463934e-49</v>
      </c>
      <c r="H539">
        <v>6.42416567172941e-49</v>
      </c>
      <c r="I539">
        <v>1.9822737143724e-48</v>
      </c>
      <c r="J539">
        <v>6.62941646586499e-48</v>
      </c>
      <c r="K539">
        <v>2.36271401452009e-47</v>
      </c>
      <c r="L539">
        <v>8.86947848561193e-47</v>
      </c>
      <c r="M539">
        <v>3.47730081961513e-46</v>
      </c>
      <c r="N539">
        <v>1.41459790937835e-45</v>
      </c>
      <c r="O539">
        <v>5.94086894933182e-45</v>
      </c>
      <c r="P539">
        <v>2.56497005696256e-44</v>
      </c>
      <c r="Q539">
        <v>1.13452175129714e-43</v>
      </c>
      <c r="R539">
        <v>5.12556284959377e-43</v>
      </c>
      <c r="S539">
        <v>2.35903219557055e-42</v>
      </c>
      <c r="T539">
        <v>1.10353102784674e-41</v>
      </c>
      <c r="U539">
        <v>5.23591371313173e-41</v>
      </c>
      <c r="V539">
        <v>2.51502502566034e-40</v>
      </c>
      <c r="W539">
        <v>1.22093065305433e-39</v>
      </c>
      <c r="X539">
        <v>5.98077831997099e-39</v>
      </c>
      <c r="Y539">
        <v>2.95199791971546e-38</v>
      </c>
      <c r="Z539">
        <v>1.46618234480992e-37</v>
      </c>
      <c r="AA539">
        <v>7.31878397760464e-37</v>
      </c>
      <c r="AB539">
        <v>3.66753008440647e-36</v>
      </c>
      <c r="AC539">
        <v>1.84303275913091e-35</v>
      </c>
    </row>
    <row r="540" spans="1:29">
      <c r="A540" s="2">
        <v>45168</v>
      </c>
      <c r="B540">
        <v>4.6802818212899e-49</v>
      </c>
      <c r="C540">
        <v>1.04826800731172e-49</v>
      </c>
      <c r="D540">
        <v>3.07757399154173e-50</v>
      </c>
      <c r="E540">
        <v>3.96828115786709e-50</v>
      </c>
      <c r="F540">
        <v>7.54704445509696e-50</v>
      </c>
      <c r="G540">
        <v>1.80482669210883e-49</v>
      </c>
      <c r="H540">
        <v>5.01525294342809e-49</v>
      </c>
      <c r="I540">
        <v>1.55066807247512e-48</v>
      </c>
      <c r="J540">
        <v>5.19734955237929e-48</v>
      </c>
      <c r="K540">
        <v>1.85663250517595e-47</v>
      </c>
      <c r="L540">
        <v>6.98662111679107e-47</v>
      </c>
      <c r="M540">
        <v>2.7460230021563e-46</v>
      </c>
      <c r="N540">
        <v>1.12000619658601e-45</v>
      </c>
      <c r="O540">
        <v>4.71618756324895e-45</v>
      </c>
      <c r="P540">
        <v>2.04174542768747e-44</v>
      </c>
      <c r="Q540">
        <v>9.05590337005638e-44</v>
      </c>
      <c r="R540">
        <v>4.10278773872419e-43</v>
      </c>
      <c r="S540">
        <v>1.89367963414521e-42</v>
      </c>
      <c r="T540">
        <v>8.88396797167555e-42</v>
      </c>
      <c r="U540">
        <v>4.22744128587436e-41</v>
      </c>
      <c r="V540">
        <v>2.0365794824028e-40</v>
      </c>
      <c r="W540">
        <v>9.91593880182011e-40</v>
      </c>
      <c r="X540">
        <v>4.87183815521101e-39</v>
      </c>
      <c r="Y540">
        <v>2.41185287749373e-38</v>
      </c>
      <c r="Z540">
        <v>1.20151326644866e-37</v>
      </c>
      <c r="AA540">
        <v>6.01576012708433e-37</v>
      </c>
      <c r="AB540">
        <v>3.02371251911468e-36</v>
      </c>
      <c r="AC540">
        <v>1.52411753448534e-35</v>
      </c>
    </row>
    <row r="541" spans="1:29">
      <c r="A541" s="2">
        <v>45169</v>
      </c>
      <c r="B541">
        <v>3.65865635449722e-49</v>
      </c>
      <c r="C541">
        <v>8.17507462815118e-50</v>
      </c>
      <c r="D541">
        <v>2.39197970674235e-50</v>
      </c>
      <c r="E541">
        <v>3.08473031552118e-50</v>
      </c>
      <c r="F541">
        <v>5.87252457496395e-50</v>
      </c>
      <c r="G541">
        <v>1.40646509615863e-49</v>
      </c>
      <c r="H541">
        <v>3.91533521559721e-49</v>
      </c>
      <c r="I541">
        <v>1.21303705613993e-48</v>
      </c>
      <c r="J541">
        <v>4.07463349278164e-48</v>
      </c>
      <c r="K541">
        <v>1.45895112065295e-47</v>
      </c>
      <c r="L541">
        <v>5.50346615178446e-47</v>
      </c>
      <c r="M541">
        <v>2.16853321571523e-46</v>
      </c>
      <c r="N541">
        <v>8.86763561627349e-46</v>
      </c>
      <c r="O541">
        <v>3.74396831868259e-45</v>
      </c>
      <c r="P541">
        <v>1.62525265359988e-44</v>
      </c>
      <c r="Q541">
        <v>7.22854240159207e-44</v>
      </c>
      <c r="R541">
        <v>3.28410122419232e-43</v>
      </c>
      <c r="S541">
        <v>1.52012446608811e-42</v>
      </c>
      <c r="T541">
        <v>7.15203151793193e-42</v>
      </c>
      <c r="U541">
        <v>3.41320747526717e-41</v>
      </c>
      <c r="V541">
        <v>1.6491509809351e-40</v>
      </c>
      <c r="W541">
        <v>8.05335193079688e-40</v>
      </c>
      <c r="X541">
        <v>3.96851475523088e-39</v>
      </c>
      <c r="Y541">
        <v>1.97054146407917e-38</v>
      </c>
      <c r="Z541">
        <v>9.84621138402322e-38</v>
      </c>
      <c r="AA541">
        <v>4.94472442653814e-37</v>
      </c>
      <c r="AB541">
        <v>2.49291408327479e-36</v>
      </c>
      <c r="AC541">
        <v>1.26038685282028e-35</v>
      </c>
    </row>
    <row r="542" spans="1:29">
      <c r="A542" s="2">
        <v>45170</v>
      </c>
      <c r="B542">
        <v>2.86003425240295e-49</v>
      </c>
      <c r="C542">
        <v>6.3754540538494e-50</v>
      </c>
      <c r="D542">
        <v>1.8591159566246e-50</v>
      </c>
      <c r="E542">
        <v>2.39790497143418e-50</v>
      </c>
      <c r="F542">
        <v>4.56954309490402e-50</v>
      </c>
      <c r="G542">
        <v>1.09602992639553e-49</v>
      </c>
      <c r="H542">
        <v>3.05664540207571e-49</v>
      </c>
      <c r="I542">
        <v>9.48919324295768e-49</v>
      </c>
      <c r="J542">
        <v>3.19444323169964e-48</v>
      </c>
      <c r="K542">
        <v>1.14645109708836e-47</v>
      </c>
      <c r="L542">
        <v>4.33516276000969e-47</v>
      </c>
      <c r="M542">
        <v>1.71248977301582e-46</v>
      </c>
      <c r="N542">
        <v>7.02093985396589e-46</v>
      </c>
      <c r="O542">
        <v>2.97216736682163e-45</v>
      </c>
      <c r="P542">
        <v>1.29371965388712e-44</v>
      </c>
      <c r="Q542">
        <v>5.76991859524325e-44</v>
      </c>
      <c r="R542">
        <v>2.62877865918926e-43</v>
      </c>
      <c r="S542">
        <v>1.22025835349004e-42</v>
      </c>
      <c r="T542">
        <v>5.75773742055086e-42</v>
      </c>
      <c r="U542">
        <v>2.75580060878601e-41</v>
      </c>
      <c r="V542">
        <v>1.3354249030882e-40</v>
      </c>
      <c r="W542">
        <v>6.5406290435521e-40</v>
      </c>
      <c r="X542">
        <v>3.2326832010295e-39</v>
      </c>
      <c r="Y542">
        <v>1.60997948833858e-38</v>
      </c>
      <c r="Z542">
        <v>8.06881466281431e-38</v>
      </c>
      <c r="AA542">
        <v>4.06437410034387e-37</v>
      </c>
      <c r="AB542">
        <v>2.05529480309503e-36</v>
      </c>
      <c r="AC542">
        <v>1.04229167555548e-35</v>
      </c>
    </row>
    <row r="543" spans="1:29">
      <c r="A543" s="2">
        <v>45171</v>
      </c>
      <c r="B543">
        <v>2.23573769494835e-49</v>
      </c>
      <c r="C543">
        <v>4.97199306875378e-50</v>
      </c>
      <c r="D543">
        <v>1.44495880512378e-50</v>
      </c>
      <c r="E543">
        <v>1.86400354718994e-50</v>
      </c>
      <c r="F543">
        <v>3.55566397817363e-50</v>
      </c>
      <c r="G543">
        <v>8.54114049978714e-50</v>
      </c>
      <c r="H543">
        <v>2.38627872177684e-49</v>
      </c>
      <c r="I543">
        <v>7.42308637190638e-49</v>
      </c>
      <c r="J543">
        <v>2.50438906433083e-48</v>
      </c>
      <c r="K543">
        <v>9.00887013557734e-48</v>
      </c>
      <c r="L543">
        <v>3.41487267068317e-47</v>
      </c>
      <c r="M543">
        <v>1.35235245714958e-46</v>
      </c>
      <c r="N543">
        <v>5.55882070103794e-46</v>
      </c>
      <c r="O543">
        <v>2.35946944644755e-45</v>
      </c>
      <c r="P543">
        <v>1.02981560383647e-44</v>
      </c>
      <c r="Q543">
        <v>4.60562569134288e-44</v>
      </c>
      <c r="R543">
        <v>2.10422175422086e-43</v>
      </c>
      <c r="S543">
        <v>9.79545084945643e-43</v>
      </c>
      <c r="T543">
        <v>4.63526204000815e-42</v>
      </c>
      <c r="U543">
        <v>2.22501475530458e-41</v>
      </c>
      <c r="V543">
        <v>1.08138047541102e-40</v>
      </c>
      <c r="W543">
        <v>5.3120525034753e-40</v>
      </c>
      <c r="X543">
        <v>2.63328759567896e-39</v>
      </c>
      <c r="Y543">
        <v>1.31539173375486e-38</v>
      </c>
      <c r="Z543">
        <v>6.61226613197537e-38</v>
      </c>
      <c r="AA543">
        <v>3.34075984879734e-37</v>
      </c>
      <c r="AB543">
        <v>1.69449751837429e-36</v>
      </c>
      <c r="AC543">
        <v>8.61935313353472e-36</v>
      </c>
    </row>
    <row r="544" spans="1:29">
      <c r="A544" s="2">
        <v>45172</v>
      </c>
      <c r="B544">
        <v>1.74771439755699e-49</v>
      </c>
      <c r="C544">
        <v>3.87748305672808e-50</v>
      </c>
      <c r="D544">
        <v>1.12306386287024e-50</v>
      </c>
      <c r="E544">
        <v>1.44897702964846e-50</v>
      </c>
      <c r="F544">
        <v>2.76674189535166e-50</v>
      </c>
      <c r="G544">
        <v>6.65593879081845e-50</v>
      </c>
      <c r="H544">
        <v>1.86293317958441e-49</v>
      </c>
      <c r="I544">
        <v>5.80683835526966e-49</v>
      </c>
      <c r="J544">
        <v>1.9633983547609e-48</v>
      </c>
      <c r="K544">
        <v>7.07921526924411e-48</v>
      </c>
      <c r="L544">
        <v>2.68994637630237e-47</v>
      </c>
      <c r="M544">
        <v>1.06795216951122e-46</v>
      </c>
      <c r="N544">
        <v>4.40118961691869e-46</v>
      </c>
      <c r="O544">
        <v>1.87307623751779e-45</v>
      </c>
      <c r="P544">
        <v>8.19744969258701e-45</v>
      </c>
      <c r="Q544">
        <v>3.67627162474087e-44</v>
      </c>
      <c r="R544">
        <v>1.68433701158464e-43</v>
      </c>
      <c r="S544">
        <v>7.86315922932951e-43</v>
      </c>
      <c r="T544">
        <v>3.73161410641142e-42</v>
      </c>
      <c r="U544">
        <v>1.79646185051973e-41</v>
      </c>
      <c r="V544">
        <v>8.75664164938013e-41</v>
      </c>
      <c r="W544">
        <v>4.31424892189783e-40</v>
      </c>
      <c r="X544">
        <v>2.14503034486903e-39</v>
      </c>
      <c r="Y544">
        <v>1.07470649518409e-38</v>
      </c>
      <c r="Z544">
        <v>5.41864762386533e-38</v>
      </c>
      <c r="AA544">
        <v>2.74597664776777e-37</v>
      </c>
      <c r="AB544">
        <v>1.39703649104388e-36</v>
      </c>
      <c r="AC544">
        <v>7.12787506443252e-36</v>
      </c>
    </row>
    <row r="545" spans="1:29">
      <c r="A545" s="2">
        <v>45173</v>
      </c>
      <c r="B545">
        <v>1.3662182384907e-49</v>
      </c>
      <c r="C545">
        <v>3.02391307580999e-50</v>
      </c>
      <c r="D545">
        <v>8.72877783905234e-51</v>
      </c>
      <c r="E545">
        <v>1.12635753027063e-50</v>
      </c>
      <c r="F545">
        <v>2.1528639266997e-50</v>
      </c>
      <c r="G545">
        <v>5.18683906253233e-50</v>
      </c>
      <c r="H545">
        <v>1.45436490707233e-49</v>
      </c>
      <c r="I545">
        <v>4.54250024777363e-49</v>
      </c>
      <c r="J545">
        <v>1.53927085625644e-48</v>
      </c>
      <c r="K545">
        <v>5.56288281149331e-48</v>
      </c>
      <c r="L545">
        <v>2.11891107082738e-47</v>
      </c>
      <c r="M545">
        <v>8.43361381371945e-47</v>
      </c>
      <c r="N545">
        <v>3.48463659575393e-46</v>
      </c>
      <c r="O545">
        <v>1.48695063495567e-45</v>
      </c>
      <c r="P545">
        <v>6.52526347553431e-45</v>
      </c>
      <c r="Q545">
        <v>2.93444885985389e-44</v>
      </c>
      <c r="R545">
        <v>1.34823773345331e-43</v>
      </c>
      <c r="S545">
        <v>6.3120395391725e-43</v>
      </c>
      <c r="T545">
        <v>3.00413303907716e-42</v>
      </c>
      <c r="U545">
        <v>1.45045113641549e-41</v>
      </c>
      <c r="V545">
        <v>7.09082276952652e-41</v>
      </c>
      <c r="W545">
        <v>3.50387044328337e-40</v>
      </c>
      <c r="X545">
        <v>1.74730446760131e-39</v>
      </c>
      <c r="Y545">
        <v>8.78060900910386e-39</v>
      </c>
      <c r="Z545">
        <v>4.44049611518734e-38</v>
      </c>
      <c r="AA545">
        <v>2.25708763615572e-37</v>
      </c>
      <c r="AB545">
        <v>1.15179334058907e-36</v>
      </c>
      <c r="AC545">
        <v>5.89447979993873e-36</v>
      </c>
    </row>
    <row r="546" spans="1:29">
      <c r="A546" s="2">
        <v>45174</v>
      </c>
      <c r="B546">
        <v>1.06799616558019e-49</v>
      </c>
      <c r="C546">
        <v>2.35824377701317e-50</v>
      </c>
      <c r="D546">
        <v>6.78425911979083e-51</v>
      </c>
      <c r="E546">
        <v>8.75570322835428e-51</v>
      </c>
      <c r="F546">
        <v>1.67519170972608e-50</v>
      </c>
      <c r="G546">
        <v>4.0419992285992e-50</v>
      </c>
      <c r="H546">
        <v>1.1354015839182e-49</v>
      </c>
      <c r="I546">
        <v>3.55344978424278e-49</v>
      </c>
      <c r="J546">
        <v>1.20676212402828e-48</v>
      </c>
      <c r="K546">
        <v>4.37134117234438e-48</v>
      </c>
      <c r="L546">
        <v>1.66909800344906e-47</v>
      </c>
      <c r="M546">
        <v>6.66002129959575e-47</v>
      </c>
      <c r="N546">
        <v>2.75895684152955e-46</v>
      </c>
      <c r="O546">
        <v>1.18042295690275e-45</v>
      </c>
      <c r="P546">
        <v>5.1941841696993e-45</v>
      </c>
      <c r="Q546">
        <v>2.34231607184487e-44</v>
      </c>
      <c r="R546">
        <v>1.07920503640609e-43</v>
      </c>
      <c r="S546">
        <v>5.06690020920183e-43</v>
      </c>
      <c r="T546">
        <v>2.41847497064853e-42</v>
      </c>
      <c r="U546">
        <v>1.17108442827235e-41</v>
      </c>
      <c r="V546">
        <v>5.74190078366347e-41</v>
      </c>
      <c r="W546">
        <v>2.84571157241296e-40</v>
      </c>
      <c r="X546">
        <v>1.42332387502235e-39</v>
      </c>
      <c r="Y546">
        <v>7.17396748937943e-39</v>
      </c>
      <c r="Z546">
        <v>3.63891640824731e-38</v>
      </c>
      <c r="AA546">
        <v>1.85523959259753e-37</v>
      </c>
      <c r="AB546">
        <v>9.49601465623892e-37</v>
      </c>
      <c r="AC546">
        <v>4.87450913460304e-36</v>
      </c>
    </row>
    <row r="547" spans="1:29">
      <c r="A547" s="2">
        <v>45175</v>
      </c>
      <c r="B547">
        <v>8.34870870202781e-50</v>
      </c>
      <c r="C547">
        <v>1.83911163177454e-50</v>
      </c>
      <c r="D547">
        <v>5.27292281209823e-51</v>
      </c>
      <c r="E547">
        <v>6.80621711499454e-51</v>
      </c>
      <c r="F547">
        <v>1.3035042433637e-50</v>
      </c>
      <c r="G547">
        <v>3.14984860057063e-50</v>
      </c>
      <c r="H547">
        <v>8.8639154481923e-50</v>
      </c>
      <c r="I547">
        <v>2.77974786575099e-49</v>
      </c>
      <c r="J547">
        <v>9.46080943494043e-49</v>
      </c>
      <c r="K547">
        <v>3.43502178501953e-48</v>
      </c>
      <c r="L547">
        <v>1.31477350959695e-47</v>
      </c>
      <c r="M547">
        <v>5.25941603336188e-47</v>
      </c>
      <c r="N547">
        <v>2.18440076727003e-46</v>
      </c>
      <c r="O547">
        <v>9.37084476395237e-46</v>
      </c>
      <c r="P547">
        <v>4.13462985669638e-45</v>
      </c>
      <c r="Q547">
        <v>1.86966781240683e-44</v>
      </c>
      <c r="R547">
        <v>8.63856189235332e-44</v>
      </c>
      <c r="S547">
        <v>4.06738227330168e-43</v>
      </c>
      <c r="T547">
        <v>1.94699139737505e-42</v>
      </c>
      <c r="U547">
        <v>9.45525639375361e-42</v>
      </c>
      <c r="V547">
        <v>4.64959084171788e-41</v>
      </c>
      <c r="W547">
        <v>2.31117973236949e-40</v>
      </c>
      <c r="X547">
        <v>1.15941491066506e-39</v>
      </c>
      <c r="Y547">
        <v>5.86130295578731e-39</v>
      </c>
      <c r="Z547">
        <v>2.98203450306427e-38</v>
      </c>
      <c r="AA547">
        <v>1.52493589119284e-37</v>
      </c>
      <c r="AB547">
        <v>7.82903418293648e-37</v>
      </c>
      <c r="AC547">
        <v>4.03103244218015e-36</v>
      </c>
    </row>
    <row r="548" spans="1:29">
      <c r="A548" s="2">
        <v>45176</v>
      </c>
      <c r="B548">
        <v>6.52632839287101e-50</v>
      </c>
      <c r="C548">
        <v>1.4342586744963e-50</v>
      </c>
      <c r="D548">
        <v>4.09826843026308e-51</v>
      </c>
      <c r="E548">
        <v>5.29079049339978e-51</v>
      </c>
      <c r="F548">
        <v>1.0142858887778e-50</v>
      </c>
      <c r="G548">
        <v>2.45461358216766e-50</v>
      </c>
      <c r="H548">
        <v>6.91993019759612e-50</v>
      </c>
      <c r="I548">
        <v>2.17450609019003e-49</v>
      </c>
      <c r="J548">
        <v>7.41711339637697e-49</v>
      </c>
      <c r="K548">
        <v>2.69925732134171e-48</v>
      </c>
      <c r="L548">
        <v>1.03566679605664e-47</v>
      </c>
      <c r="M548">
        <v>4.15335864070834e-47</v>
      </c>
      <c r="N548">
        <v>1.72949668520521e-46</v>
      </c>
      <c r="O548">
        <v>7.43909046131217e-46</v>
      </c>
      <c r="P548">
        <v>3.29121253566847e-45</v>
      </c>
      <c r="Q548">
        <v>1.49239369134195e-44</v>
      </c>
      <c r="R548">
        <v>6.91478903921081e-44</v>
      </c>
      <c r="S548">
        <v>3.26503342756278e-43</v>
      </c>
      <c r="T548">
        <v>1.56742391277919e-42</v>
      </c>
      <c r="U548">
        <v>7.63411000208664e-42</v>
      </c>
      <c r="V548">
        <v>3.76507637625768e-41</v>
      </c>
      <c r="W548">
        <v>1.87705310935159e-40</v>
      </c>
      <c r="X548">
        <v>9.44439251432743e-40</v>
      </c>
      <c r="Y548">
        <v>4.78882464833875e-39</v>
      </c>
      <c r="Z548">
        <v>2.44373016025088e-38</v>
      </c>
      <c r="AA548">
        <v>1.25343889895765e-37</v>
      </c>
      <c r="AB548">
        <v>6.45468424980973e-37</v>
      </c>
      <c r="AC548">
        <v>3.33350950859016e-36</v>
      </c>
    </row>
    <row r="549" spans="1:29">
      <c r="A549" s="2">
        <v>45177</v>
      </c>
      <c r="B549">
        <v>5.10174253413489e-50</v>
      </c>
      <c r="C549">
        <v>1.11852804887283e-50</v>
      </c>
      <c r="D549">
        <v>3.18529299967031e-51</v>
      </c>
      <c r="E549">
        <v>4.11277859117751e-51</v>
      </c>
      <c r="F549">
        <v>7.89238599902563e-51</v>
      </c>
      <c r="G549">
        <v>1.91283093293598e-50</v>
      </c>
      <c r="H549">
        <v>5.40228911451201e-50</v>
      </c>
      <c r="I549">
        <v>1.70104518990992e-49</v>
      </c>
      <c r="J549">
        <v>5.81489052418815e-49</v>
      </c>
      <c r="K549">
        <v>2.12108992105271e-48</v>
      </c>
      <c r="L549">
        <v>8.15810255244857e-48</v>
      </c>
      <c r="M549">
        <v>3.27990558056616e-47</v>
      </c>
      <c r="N549">
        <v>1.36932692432342e-46</v>
      </c>
      <c r="O549">
        <v>5.90555796041635e-46</v>
      </c>
      <c r="P549">
        <v>2.61984272604179e-45</v>
      </c>
      <c r="Q549">
        <v>1.19124847482405e-44</v>
      </c>
      <c r="R549">
        <v>5.53498464821028e-44</v>
      </c>
      <c r="S549">
        <v>2.6209592722763e-43</v>
      </c>
      <c r="T549">
        <v>1.26185340400801e-42</v>
      </c>
      <c r="U549">
        <v>6.16372873425838e-42</v>
      </c>
      <c r="V549">
        <v>3.04882743484932e-41</v>
      </c>
      <c r="W549">
        <v>1.52447182102719e-40</v>
      </c>
      <c r="X549">
        <v>7.69323812762764e-40</v>
      </c>
      <c r="Y549">
        <v>3.91258423008033e-39</v>
      </c>
      <c r="Z549">
        <v>2.00259825631907e-38</v>
      </c>
      <c r="AA549">
        <v>1.03027876941844e-37</v>
      </c>
      <c r="AB549">
        <v>5.32159494916335e-37</v>
      </c>
      <c r="AC549">
        <v>2.75668474596822e-36</v>
      </c>
    </row>
    <row r="550" spans="1:29">
      <c r="A550" s="2">
        <v>45178</v>
      </c>
      <c r="B550">
        <v>3.9881194014425e-50</v>
      </c>
      <c r="C550">
        <v>8.72300804751435e-51</v>
      </c>
      <c r="D550">
        <v>2.47570203447005e-51</v>
      </c>
      <c r="E550">
        <v>3.19705491205094e-51</v>
      </c>
      <c r="F550">
        <v>6.14124256646724e-51</v>
      </c>
      <c r="G550">
        <v>1.49063062482285e-50</v>
      </c>
      <c r="H550">
        <v>4.21748873793515e-50</v>
      </c>
      <c r="I550">
        <v>1.33067217016526e-49</v>
      </c>
      <c r="J550">
        <v>4.55877509229032e-49</v>
      </c>
      <c r="K550">
        <v>1.66676308242666e-48</v>
      </c>
      <c r="L550">
        <v>6.42625963385458e-48</v>
      </c>
      <c r="M550">
        <v>2.5901400644737e-47</v>
      </c>
      <c r="N550">
        <v>1.08416294851379e-46</v>
      </c>
      <c r="O550">
        <v>4.68815576382768e-46</v>
      </c>
      <c r="P550">
        <v>2.08542469828676e-45</v>
      </c>
      <c r="Q550">
        <v>9.50870361489267e-45</v>
      </c>
      <c r="R550">
        <v>4.43051189012412e-44</v>
      </c>
      <c r="S550">
        <v>2.10393787975974e-43</v>
      </c>
      <c r="T550">
        <v>1.01585410317197e-42</v>
      </c>
      <c r="U550">
        <v>4.97655285280643e-42</v>
      </c>
      <c r="V550">
        <v>2.46883404174899e-41</v>
      </c>
      <c r="W550">
        <v>1.23811858147624e-40</v>
      </c>
      <c r="X550">
        <v>6.2667781753667e-40</v>
      </c>
      <c r="Y550">
        <v>3.1966748589936e-39</v>
      </c>
      <c r="Z550">
        <v>1.64109763076315e-38</v>
      </c>
      <c r="AA550">
        <v>8.46849689759181e-38</v>
      </c>
      <c r="AB550">
        <v>4.38741411770771e-37</v>
      </c>
      <c r="AC550">
        <v>2.27967275001649e-36</v>
      </c>
    </row>
    <row r="551" spans="1:29">
      <c r="A551" s="2">
        <v>45179</v>
      </c>
      <c r="B551">
        <v>3.11758115060955e-50</v>
      </c>
      <c r="C551">
        <v>6.80276810813451e-51</v>
      </c>
      <c r="D551">
        <v>1.92418737059835e-51</v>
      </c>
      <c r="E551">
        <v>2.48522012099992e-51</v>
      </c>
      <c r="F551">
        <v>4.77863858391277e-51</v>
      </c>
      <c r="G551">
        <v>1.16161842702143e-50</v>
      </c>
      <c r="H551">
        <v>3.29253227232244e-50</v>
      </c>
      <c r="I551">
        <v>1.04094143702282e-49</v>
      </c>
      <c r="J551">
        <v>3.57400199634384e-49</v>
      </c>
      <c r="K551">
        <v>1.30975077735323e-48</v>
      </c>
      <c r="L551">
        <v>5.06206101433316e-48</v>
      </c>
      <c r="M551">
        <v>2.04543252505227e-47</v>
      </c>
      <c r="N551">
        <v>8.58384712993804e-47</v>
      </c>
      <c r="O551">
        <v>3.7217151390655e-46</v>
      </c>
      <c r="P551">
        <v>1.6600218513098e-45</v>
      </c>
      <c r="Q551">
        <v>7.58997357366835e-45</v>
      </c>
      <c r="R551">
        <v>3.5464300004659e-44</v>
      </c>
      <c r="S551">
        <v>1.68890629042223e-43</v>
      </c>
      <c r="T551">
        <v>8.17812557032003e-43</v>
      </c>
      <c r="U551">
        <v>4.01803508306983e-42</v>
      </c>
      <c r="V551">
        <v>1.99917563586209e-41</v>
      </c>
      <c r="W551">
        <v>1.00555326812394e-40</v>
      </c>
      <c r="X551">
        <v>5.10480867064527e-40</v>
      </c>
      <c r="Y551">
        <v>2.6117597866799e-39</v>
      </c>
      <c r="Z551">
        <v>1.34485357969238e-38</v>
      </c>
      <c r="AA551">
        <v>6.96078011439595e-38</v>
      </c>
      <c r="AB551">
        <v>3.61722431416681e-37</v>
      </c>
      <c r="AC551">
        <v>1.8852020909422e-36</v>
      </c>
    </row>
    <row r="552" spans="1:29">
      <c r="A552" s="2">
        <v>45180</v>
      </c>
      <c r="B552">
        <v>2.43706650980282e-50</v>
      </c>
      <c r="C552">
        <v>5.30524031118443e-51</v>
      </c>
      <c r="D552">
        <v>1.4955341897046e-51</v>
      </c>
      <c r="E552">
        <v>1.93187768685808e-51</v>
      </c>
      <c r="F552">
        <v>3.71836586242787e-51</v>
      </c>
      <c r="G552">
        <v>9.05225846977727e-51</v>
      </c>
      <c r="H552">
        <v>2.57043217836747e-50</v>
      </c>
      <c r="I552">
        <v>8.14294534438666e-50</v>
      </c>
      <c r="J552">
        <v>2.80195666844847e-49</v>
      </c>
      <c r="K552">
        <v>1.02920872009991e-48</v>
      </c>
      <c r="L552">
        <v>3.98746131852837e-48</v>
      </c>
      <c r="M552">
        <v>1.6152772091076e-47</v>
      </c>
      <c r="N552">
        <v>6.79625066058083e-47</v>
      </c>
      <c r="O552">
        <v>2.95450157249899e-46</v>
      </c>
      <c r="P552">
        <v>1.32139633192696e-45</v>
      </c>
      <c r="Q552">
        <v>6.05841775936289e-45</v>
      </c>
      <c r="R552">
        <v>2.83876131248849e-44</v>
      </c>
      <c r="S552">
        <v>1.35574556894879e-43</v>
      </c>
      <c r="T552">
        <v>6.58379364074885e-43</v>
      </c>
      <c r="U552">
        <v>3.24413432476168e-42</v>
      </c>
      <c r="V552">
        <v>1.61886265153457e-41</v>
      </c>
      <c r="W552">
        <v>8.16672482072862e-41</v>
      </c>
      <c r="X552">
        <v>4.15828849125815e-40</v>
      </c>
      <c r="Y552">
        <v>2.13387018830741e-39</v>
      </c>
      <c r="Z552">
        <v>1.10208626038315e-38</v>
      </c>
      <c r="AA552">
        <v>5.72149466273626e-38</v>
      </c>
      <c r="AB552">
        <v>2.98223768898197e-37</v>
      </c>
      <c r="AC552">
        <v>1.55898995751348e-36</v>
      </c>
    </row>
    <row r="553" spans="1:29">
      <c r="A553" s="2">
        <v>45181</v>
      </c>
      <c r="B553">
        <v>1.90509657523152e-50</v>
      </c>
      <c r="C553">
        <v>4.13737089215713e-51</v>
      </c>
      <c r="D553">
        <v>1.16237251428894e-51</v>
      </c>
      <c r="E553">
        <v>1.50173876531664e-51</v>
      </c>
      <c r="F553">
        <v>2.89334387649068e-51</v>
      </c>
      <c r="G553">
        <v>7.05424272644113e-51</v>
      </c>
      <c r="H553">
        <v>2.00669911086174e-50</v>
      </c>
      <c r="I553">
        <v>6.36996054940096e-50</v>
      </c>
      <c r="J553">
        <v>2.19668628608841e-49</v>
      </c>
      <c r="K553">
        <v>8.08757366549014e-49</v>
      </c>
      <c r="L553">
        <v>3.14098303472243e-48</v>
      </c>
      <c r="M553">
        <v>1.27558373610748e-47</v>
      </c>
      <c r="N553">
        <v>5.38092330190133e-47</v>
      </c>
      <c r="O553">
        <v>2.3454453701394e-46</v>
      </c>
      <c r="P553">
        <v>1.05184655530426e-45</v>
      </c>
      <c r="Q553">
        <v>4.83590955761706e-45</v>
      </c>
      <c r="R553">
        <v>2.2723036372416e-44</v>
      </c>
      <c r="S553">
        <v>1.08830552538517e-43</v>
      </c>
      <c r="T553">
        <v>5.30027795871428e-43</v>
      </c>
      <c r="U553">
        <v>2.61929209165993e-42</v>
      </c>
      <c r="V553">
        <v>1.31089847111079e-41</v>
      </c>
      <c r="W553">
        <v>6.63270623364772e-41</v>
      </c>
      <c r="X553">
        <v>3.38726959072186e-40</v>
      </c>
      <c r="Y553">
        <v>1.74342296093602e-39</v>
      </c>
      <c r="Z553">
        <v>9.03142277840496e-39</v>
      </c>
      <c r="AA553">
        <v>4.70284948493309e-38</v>
      </c>
      <c r="AB553">
        <v>2.45871996346821e-37</v>
      </c>
      <c r="AC553">
        <v>1.28922501163425e-36</v>
      </c>
    </row>
    <row r="554" spans="1:29">
      <c r="A554" s="2">
        <v>45182</v>
      </c>
      <c r="B554">
        <v>1.48924657831824e-50</v>
      </c>
      <c r="C554">
        <v>3.22659048291633e-51</v>
      </c>
      <c r="D554">
        <v>9.03429604546087e-52</v>
      </c>
      <c r="E554">
        <v>1.167371689236e-51</v>
      </c>
      <c r="F554">
        <v>2.25137576453847e-51</v>
      </c>
      <c r="G554">
        <v>5.49722929430675e-51</v>
      </c>
      <c r="H554">
        <v>1.56660088341713e-50</v>
      </c>
      <c r="I554">
        <v>4.98301237258482e-50</v>
      </c>
      <c r="J554">
        <v>1.72216461938932e-49</v>
      </c>
      <c r="K554">
        <v>6.35525588903508e-49</v>
      </c>
      <c r="L554">
        <v>2.4741994056633e-48</v>
      </c>
      <c r="M554">
        <v>1.00732794262636e-47</v>
      </c>
      <c r="N554">
        <v>4.26033956470769e-47</v>
      </c>
      <c r="O554">
        <v>1.86194315667778e-46</v>
      </c>
      <c r="P554">
        <v>8.37281857966127e-46</v>
      </c>
      <c r="Q554">
        <v>3.86008726673072e-45</v>
      </c>
      <c r="R554">
        <v>1.81887916997682e-44</v>
      </c>
      <c r="S554">
        <v>8.73621823822185e-44</v>
      </c>
      <c r="T554">
        <v>4.26698465543599e-43</v>
      </c>
      <c r="U554">
        <v>2.11479870271285e-42</v>
      </c>
      <c r="V554">
        <v>1.06151982685598e-41</v>
      </c>
      <c r="W554">
        <v>5.38683412843882e-41</v>
      </c>
      <c r="X554">
        <v>2.75921098412235e-40</v>
      </c>
      <c r="Y554">
        <v>1.42441824126606e-39</v>
      </c>
      <c r="Z554">
        <v>7.40110827386002e-39</v>
      </c>
      <c r="AA554">
        <v>3.86556216192611e-38</v>
      </c>
      <c r="AB554">
        <v>2.0271032993419e-37</v>
      </c>
      <c r="AC554">
        <v>1.06613972887569e-36</v>
      </c>
    </row>
    <row r="555" spans="1:29">
      <c r="A555" s="2">
        <v>45183</v>
      </c>
      <c r="B555">
        <v>1.16416952285106e-50</v>
      </c>
      <c r="C555">
        <v>2.516304777805e-51</v>
      </c>
      <c r="D555">
        <v>7.02171670535622e-52</v>
      </c>
      <c r="E555">
        <v>9.07452542331562e-52</v>
      </c>
      <c r="F555">
        <v>1.75184597779221e-51</v>
      </c>
      <c r="G555">
        <v>4.28388008235521e-51</v>
      </c>
      <c r="H555">
        <v>1.22302258198882e-50</v>
      </c>
      <c r="I555">
        <v>3.89804805107195e-50</v>
      </c>
      <c r="J555">
        <v>1.35014771797148e-49</v>
      </c>
      <c r="K555">
        <v>4.99399190481402e-49</v>
      </c>
      <c r="L555">
        <v>1.94896394896386e-48</v>
      </c>
      <c r="M555">
        <v>7.95486454767859e-48</v>
      </c>
      <c r="N555">
        <v>3.3731187359982e-47</v>
      </c>
      <c r="O555">
        <v>1.47811258485765e-46</v>
      </c>
      <c r="P555">
        <v>6.66485911033309e-46</v>
      </c>
      <c r="Q555">
        <v>3.08117294776681e-45</v>
      </c>
      <c r="R555">
        <v>1.45593281670385e-44</v>
      </c>
      <c r="S555">
        <v>7.01287527496735e-44</v>
      </c>
      <c r="T555">
        <v>3.4351326838985e-43</v>
      </c>
      <c r="U555">
        <v>1.70747415579821e-42</v>
      </c>
      <c r="V555">
        <v>8.5958170494588e-42</v>
      </c>
      <c r="W555">
        <v>4.3749837404384e-41</v>
      </c>
      <c r="X555">
        <v>2.24760535026648e-40</v>
      </c>
      <c r="Y555">
        <v>1.16378375845307e-39</v>
      </c>
      <c r="Z555">
        <v>6.06509129573417e-39</v>
      </c>
      <c r="AA555">
        <v>3.1773440497272e-38</v>
      </c>
      <c r="AB555">
        <v>1.67125489980833e-37</v>
      </c>
      <c r="AC555">
        <v>8.81656740467885e-37</v>
      </c>
    </row>
    <row r="556" spans="1:29">
      <c r="A556" s="2">
        <v>45184</v>
      </c>
      <c r="B556">
        <v>9.100512283399e-51</v>
      </c>
      <c r="C556">
        <v>1.96237786225408e-51</v>
      </c>
      <c r="D556">
        <v>5.45748171509227e-52</v>
      </c>
      <c r="E556">
        <v>7.05405248375131e-52</v>
      </c>
      <c r="F556">
        <v>1.36315064672959e-51</v>
      </c>
      <c r="G556">
        <v>3.33834147643276e-51</v>
      </c>
      <c r="H556">
        <v>9.54795986545654e-51</v>
      </c>
      <c r="I556">
        <v>3.04931584995927e-50</v>
      </c>
      <c r="J556">
        <v>1.05849280597875e-49</v>
      </c>
      <c r="K556">
        <v>3.92430384877745e-49</v>
      </c>
      <c r="L556">
        <v>1.5352281088033e-48</v>
      </c>
      <c r="M556">
        <v>6.28195320452602e-48</v>
      </c>
      <c r="N556">
        <v>2.67066270993874e-47</v>
      </c>
      <c r="O556">
        <v>1.17340682806496e-46</v>
      </c>
      <c r="P556">
        <v>5.30530388756936e-46</v>
      </c>
      <c r="Q556">
        <v>2.45943318843425e-45</v>
      </c>
      <c r="R556">
        <v>1.16541021621696e-44</v>
      </c>
      <c r="S556">
        <v>5.62948615535713e-44</v>
      </c>
      <c r="T556">
        <v>2.76545090007641e-43</v>
      </c>
      <c r="U556">
        <v>1.37860307412656e-42</v>
      </c>
      <c r="V556">
        <v>6.96059262186451e-42</v>
      </c>
      <c r="W556">
        <v>3.55319697483383e-41</v>
      </c>
      <c r="X556">
        <v>1.83086028564553e-40</v>
      </c>
      <c r="Y556">
        <v>9.50839154682074e-40</v>
      </c>
      <c r="Z556">
        <v>4.97024649071985e-39</v>
      </c>
      <c r="AA556">
        <v>2.61165511960273e-38</v>
      </c>
      <c r="AB556">
        <v>1.3778740042701e-37</v>
      </c>
      <c r="AC556">
        <v>7.29096371666205e-37</v>
      </c>
    </row>
    <row r="557" spans="1:29">
      <c r="A557" s="2">
        <v>45185</v>
      </c>
      <c r="B557">
        <v>7.11402610981811e-51</v>
      </c>
      <c r="C557">
        <v>1.53038968406923e-51</v>
      </c>
      <c r="D557">
        <v>4.24171294747549e-52</v>
      </c>
      <c r="E557">
        <v>5.48344449003226e-52</v>
      </c>
      <c r="F557">
        <v>1.06069809159691e-51</v>
      </c>
      <c r="G557">
        <v>2.6015022825618e-51</v>
      </c>
      <c r="H557">
        <v>7.45395374803381e-51</v>
      </c>
      <c r="I557">
        <v>2.38538033160901e-50</v>
      </c>
      <c r="J557">
        <v>8.29840324425257e-50</v>
      </c>
      <c r="K557">
        <v>3.08373761732758e-49</v>
      </c>
      <c r="L557">
        <v>1.20932218746864e-48</v>
      </c>
      <c r="M557">
        <v>4.96085581688055e-48</v>
      </c>
      <c r="N557">
        <v>2.11449399457512e-47</v>
      </c>
      <c r="O557">
        <v>9.31514688566201e-47</v>
      </c>
      <c r="P557">
        <v>4.22308241982503e-46</v>
      </c>
      <c r="Q557">
        <v>1.96315225107892e-45</v>
      </c>
      <c r="R557">
        <v>9.32859646049951e-45</v>
      </c>
      <c r="S557">
        <v>4.51899016177856e-44</v>
      </c>
      <c r="T557">
        <v>2.22632409996288e-43</v>
      </c>
      <c r="U557">
        <v>1.11307478917755e-42</v>
      </c>
      <c r="V557">
        <v>5.63644495558513e-42</v>
      </c>
      <c r="W557">
        <v>2.88577272305544e-41</v>
      </c>
      <c r="X557">
        <v>1.49138699334231e-40</v>
      </c>
      <c r="Y557">
        <v>7.76858322269654e-40</v>
      </c>
      <c r="Z557">
        <v>4.07303847114188e-39</v>
      </c>
      <c r="AA557">
        <v>2.14668048439158e-38</v>
      </c>
      <c r="AB557">
        <v>1.13599473776326e-37</v>
      </c>
      <c r="AC557">
        <v>6.02934787176605e-37</v>
      </c>
    </row>
    <row r="558" spans="1:29">
      <c r="A558" s="2">
        <v>45186</v>
      </c>
      <c r="B558">
        <v>5.561155890337e-51</v>
      </c>
      <c r="C558">
        <v>1.19349725144915e-51</v>
      </c>
      <c r="D558">
        <v>3.29678222729036e-52</v>
      </c>
      <c r="E558">
        <v>4.26253753254517e-52</v>
      </c>
      <c r="F558">
        <v>8.2535297478721e-52</v>
      </c>
      <c r="G558">
        <v>2.02729833765535e-51</v>
      </c>
      <c r="H558">
        <v>5.81919355119116e-51</v>
      </c>
      <c r="I558">
        <v>1.86600523079047e-50</v>
      </c>
      <c r="J558">
        <v>6.50580674851449e-50</v>
      </c>
      <c r="K558">
        <v>2.42321646308521e-49</v>
      </c>
      <c r="L558">
        <v>9.52601209368922e-49</v>
      </c>
      <c r="M558">
        <v>3.91758576268008e-48</v>
      </c>
      <c r="N558">
        <v>1.67414808184317e-47</v>
      </c>
      <c r="O558">
        <v>7.39487443110851e-47</v>
      </c>
      <c r="P558">
        <v>3.36162178502579e-46</v>
      </c>
      <c r="Q558">
        <v>1.56701421247785e-45</v>
      </c>
      <c r="R558">
        <v>7.46713137673775e-45</v>
      </c>
      <c r="S558">
        <v>3.6275552543669e-44</v>
      </c>
      <c r="T558">
        <v>1.79230048811881e-43</v>
      </c>
      <c r="U558">
        <v>8.98689049484092e-43</v>
      </c>
      <c r="V558">
        <v>4.56419639292596e-42</v>
      </c>
      <c r="W558">
        <v>2.34371588969405e-41</v>
      </c>
      <c r="X558">
        <v>1.21485794484116e-40</v>
      </c>
      <c r="Y558">
        <v>6.34711822612534e-40</v>
      </c>
      <c r="Z558">
        <v>3.33779067464299e-39</v>
      </c>
      <c r="AA558">
        <v>1.76448914233694e-38</v>
      </c>
      <c r="AB558">
        <v>9.36576232824294e-38</v>
      </c>
      <c r="AC558">
        <v>4.9860398668138e-37</v>
      </c>
    </row>
    <row r="559" spans="1:29">
      <c r="A559" s="2">
        <v>45187</v>
      </c>
      <c r="B559">
        <v>4.3472506789363e-51</v>
      </c>
      <c r="C559">
        <v>9.3076665631341e-52</v>
      </c>
      <c r="D559">
        <v>2.5623546868877e-52</v>
      </c>
      <c r="E559">
        <v>3.3134695254784e-52</v>
      </c>
      <c r="F559">
        <v>6.42225660906193e-52</v>
      </c>
      <c r="G559">
        <v>1.57983276706202e-51</v>
      </c>
      <c r="H559">
        <v>4.54295998202684e-51</v>
      </c>
      <c r="I559">
        <v>1.45971502957206e-50</v>
      </c>
      <c r="J559">
        <v>5.10044163955792e-50</v>
      </c>
      <c r="K559">
        <v>1.90417563218201e-49</v>
      </c>
      <c r="L559">
        <v>7.50378247826708e-49</v>
      </c>
      <c r="M559">
        <v>3.09371583744234e-48</v>
      </c>
      <c r="N559">
        <v>1.32550473405446e-47</v>
      </c>
      <c r="O559">
        <v>5.87045685087718e-47</v>
      </c>
      <c r="P559">
        <v>2.67588929179083e-46</v>
      </c>
      <c r="Q559">
        <v>1.25081156632557e-45</v>
      </c>
      <c r="R559">
        <v>5.9771104081477e-45</v>
      </c>
      <c r="S559">
        <v>2.91196852668201e-44</v>
      </c>
      <c r="T559">
        <v>1.44289011638713e-43</v>
      </c>
      <c r="U559">
        <v>7.25595454604976e-43</v>
      </c>
      <c r="V559">
        <v>3.69592693219793e-42</v>
      </c>
      <c r="W559">
        <v>1.90347775059305e-41</v>
      </c>
      <c r="X559">
        <v>9.89602184229942e-41</v>
      </c>
      <c r="Y559">
        <v>5.18574733919489e-40</v>
      </c>
      <c r="Z559">
        <v>2.73526672204751e-39</v>
      </c>
      <c r="AA559">
        <v>1.45034249673507e-38</v>
      </c>
      <c r="AB559">
        <v>7.72164703525367e-38</v>
      </c>
      <c r="AC559">
        <v>4.12326408795761e-37</v>
      </c>
    </row>
    <row r="560" spans="1:29">
      <c r="A560" s="2">
        <v>45188</v>
      </c>
      <c r="B560">
        <v>3.39832021215274e-51</v>
      </c>
      <c r="C560">
        <v>7.25872277780537e-52</v>
      </c>
      <c r="D560">
        <v>1.99153631848069e-52</v>
      </c>
      <c r="E560">
        <v>2.57571463244411e-52</v>
      </c>
      <c r="F560">
        <v>4.99730190683644e-52</v>
      </c>
      <c r="G560">
        <v>1.2311318592615e-51</v>
      </c>
      <c r="H560">
        <v>3.5466229497491e-51</v>
      </c>
      <c r="I560">
        <v>1.14188745689145e-50</v>
      </c>
      <c r="J560">
        <v>3.99865933988341e-50</v>
      </c>
      <c r="K560">
        <v>1.49631074789495e-49</v>
      </c>
      <c r="L560">
        <v>5.91084190607138e-49</v>
      </c>
      <c r="M560">
        <v>2.44310610223691e-48</v>
      </c>
      <c r="N560">
        <v>1.04946678197448e-47</v>
      </c>
      <c r="O560">
        <v>4.66029057816528e-47</v>
      </c>
      <c r="P560">
        <v>2.13003840402763e-46</v>
      </c>
      <c r="Q560">
        <v>9.98414412578879e-46</v>
      </c>
      <c r="R560">
        <v>4.7844141248785e-45</v>
      </c>
      <c r="S560">
        <v>2.33754143101718e-44</v>
      </c>
      <c r="T560">
        <v>1.16159756791277e-43</v>
      </c>
      <c r="U560">
        <v>5.85840857909241e-43</v>
      </c>
      <c r="V560">
        <v>2.99283262861289e-42</v>
      </c>
      <c r="W560">
        <v>1.54593291914565e-41</v>
      </c>
      <c r="X560">
        <v>8.06112753504461e-41</v>
      </c>
      <c r="Y560">
        <v>4.2368795582343e-40</v>
      </c>
      <c r="Z560">
        <v>2.24150786254468e-39</v>
      </c>
      <c r="AA560">
        <v>1.19212598556985e-38</v>
      </c>
      <c r="AB560">
        <v>6.36614840814859e-38</v>
      </c>
      <c r="AC560">
        <v>3.40978154871936e-37</v>
      </c>
    </row>
    <row r="561" spans="1:29">
      <c r="A561" s="2">
        <v>45189</v>
      </c>
      <c r="B561">
        <v>2.65652503547031e-51</v>
      </c>
      <c r="C561">
        <v>5.66082336571121e-52</v>
      </c>
      <c r="D561">
        <v>1.5478797401277e-52</v>
      </c>
      <c r="E561">
        <v>2.0022232935538e-52</v>
      </c>
      <c r="F561">
        <v>3.88851269343497e-52</v>
      </c>
      <c r="G561">
        <v>9.5939626420591e-52</v>
      </c>
      <c r="H561">
        <v>2.76879708319868e-51</v>
      </c>
      <c r="I561">
        <v>8.93261313184768e-51</v>
      </c>
      <c r="J561">
        <v>3.1348807900007e-50</v>
      </c>
      <c r="K561">
        <v>1.17580847922999e-49</v>
      </c>
      <c r="L561">
        <v>4.65605874633801e-49</v>
      </c>
      <c r="M561">
        <v>1.92931986659799e-48</v>
      </c>
      <c r="N561">
        <v>8.30914064787166e-48</v>
      </c>
      <c r="O561">
        <v>3.69959422658744e-47</v>
      </c>
      <c r="P561">
        <v>1.69553487005291e-46</v>
      </c>
      <c r="Q561">
        <v>7.96947650694942e-46</v>
      </c>
      <c r="R561">
        <v>3.82971318166275e-45</v>
      </c>
      <c r="S561">
        <v>1.87642822772805e-44</v>
      </c>
      <c r="T561">
        <v>9.3514322016385e-44</v>
      </c>
      <c r="U561">
        <v>4.73003942648295e-43</v>
      </c>
      <c r="V561">
        <v>2.42349140207793e-42</v>
      </c>
      <c r="W561">
        <v>1.25554847686221e-41</v>
      </c>
      <c r="X561">
        <v>6.56645449775556e-41</v>
      </c>
      <c r="Y561">
        <v>3.46163189542718e-40</v>
      </c>
      <c r="Z561">
        <v>1.83688027838418e-39</v>
      </c>
      <c r="AA561">
        <v>9.79881902840283e-39</v>
      </c>
      <c r="AB561">
        <v>5.24860115588558e-38</v>
      </c>
      <c r="AC561">
        <v>2.81975880321216e-37</v>
      </c>
    </row>
    <row r="562" spans="1:29">
      <c r="A562" s="2">
        <v>45190</v>
      </c>
      <c r="B562">
        <v>2.07665105798009e-51</v>
      </c>
      <c r="C562">
        <v>4.41467764456808e-52</v>
      </c>
      <c r="D562">
        <v>1.20305699026881e-52</v>
      </c>
      <c r="E562">
        <v>1.55642168815155e-52</v>
      </c>
      <c r="F562">
        <v>3.02573893812638e-52</v>
      </c>
      <c r="G562">
        <v>7.47638187403829e-52</v>
      </c>
      <c r="H562">
        <v>2.16155971365839e-51</v>
      </c>
      <c r="I562">
        <v>6.98769190263154e-51</v>
      </c>
      <c r="J562">
        <v>2.45769312465662e-50</v>
      </c>
      <c r="K562">
        <v>9.23956191434296e-50</v>
      </c>
      <c r="L562">
        <v>3.66764724786046e-49</v>
      </c>
      <c r="M562">
        <v>1.52358309131194e-48</v>
      </c>
      <c r="N562">
        <v>6.57875213317512e-48</v>
      </c>
      <c r="O562">
        <v>2.93694077908493e-47</v>
      </c>
      <c r="P562">
        <v>1.34966509999509e-46</v>
      </c>
      <c r="Q562">
        <v>6.36134204340735e-46</v>
      </c>
      <c r="R562">
        <v>3.06551704576241e-45</v>
      </c>
      <c r="S562">
        <v>1.50627614428314e-44</v>
      </c>
      <c r="T562">
        <v>7.52836323331634e-44</v>
      </c>
      <c r="U562">
        <v>3.81900181150377e-43</v>
      </c>
      <c r="V562">
        <v>1.96245874887691e-42</v>
      </c>
      <c r="W562">
        <v>1.01970917251842e-41</v>
      </c>
      <c r="X562">
        <v>5.34891979858194e-41</v>
      </c>
      <c r="Y562">
        <v>2.82823602010358e-40</v>
      </c>
      <c r="Z562">
        <v>1.50529436612649e-39</v>
      </c>
      <c r="AA562">
        <v>8.05425395584277e-39</v>
      </c>
      <c r="AB562">
        <v>4.32723403970642e-38</v>
      </c>
      <c r="AC562">
        <v>2.33183258067623e-37</v>
      </c>
    </row>
    <row r="563" spans="1:29">
      <c r="A563" s="2">
        <v>45191</v>
      </c>
      <c r="B563">
        <v>1.62335365145623e-51</v>
      </c>
      <c r="C563">
        <v>3.44285229283502e-52</v>
      </c>
      <c r="D563">
        <v>9.35050756187915e-53</v>
      </c>
      <c r="E563">
        <v>1.20987927703179e-52</v>
      </c>
      <c r="F563">
        <v>2.35439532858306e-52</v>
      </c>
      <c r="G563">
        <v>5.82619382713795e-52</v>
      </c>
      <c r="H563">
        <v>1.68749830889924e-51</v>
      </c>
      <c r="I563">
        <v>5.46624346144421e-51</v>
      </c>
      <c r="J563">
        <v>1.92678953350542e-50</v>
      </c>
      <c r="K563">
        <v>7.26049402405813e-50</v>
      </c>
      <c r="L563">
        <v>2.88906069866757e-49</v>
      </c>
      <c r="M563">
        <v>1.20317292965244e-48</v>
      </c>
      <c r="N563">
        <v>5.20871910392327e-48</v>
      </c>
      <c r="O563">
        <v>2.33150464931078e-47</v>
      </c>
      <c r="P563">
        <v>1.07434881718941e-46</v>
      </c>
      <c r="Q563">
        <v>5.07770774629109e-46</v>
      </c>
      <c r="R563">
        <v>2.45381163342885e-45</v>
      </c>
      <c r="S563">
        <v>1.20914180958767e-44</v>
      </c>
      <c r="T563">
        <v>6.06070297583066e-44</v>
      </c>
      <c r="U563">
        <v>3.08343620871543e-43</v>
      </c>
      <c r="V563">
        <v>1.58913059800477e-42</v>
      </c>
      <c r="W563">
        <v>8.28169374325422e-42</v>
      </c>
      <c r="X563">
        <v>4.35713717675821e-41</v>
      </c>
      <c r="Y563">
        <v>2.31073644658114e-40</v>
      </c>
      <c r="Z563">
        <v>1.23356494996254e-39</v>
      </c>
      <c r="AA563">
        <v>6.62028828139126e-39</v>
      </c>
      <c r="AB563">
        <v>3.56760856431176e-38</v>
      </c>
      <c r="AC563">
        <v>1.92833627404906e-37</v>
      </c>
    </row>
    <row r="564" spans="1:29">
      <c r="A564" s="2">
        <v>45192</v>
      </c>
      <c r="B564">
        <v>1.2690033154648e-51</v>
      </c>
      <c r="C564">
        <v>2.68495977820437e-52</v>
      </c>
      <c r="D564">
        <v>7.26748544348656e-53</v>
      </c>
      <c r="E564">
        <v>9.40495674049043e-53</v>
      </c>
      <c r="F564">
        <v>1.83200780897981e-52</v>
      </c>
      <c r="G564">
        <v>4.540235515147e-52</v>
      </c>
      <c r="H564">
        <v>1.31740544777371e-51</v>
      </c>
      <c r="I564">
        <v>4.27606397016647e-51</v>
      </c>
      <c r="J564">
        <v>1.5105701640153e-50</v>
      </c>
      <c r="K564">
        <v>5.70533256468402e-50</v>
      </c>
      <c r="L564">
        <v>2.27575640635864e-49</v>
      </c>
      <c r="M564">
        <v>9.5014515906822e-49</v>
      </c>
      <c r="N564">
        <v>4.12399709768059e-48</v>
      </c>
      <c r="O564">
        <v>1.85087624798869e-47</v>
      </c>
      <c r="P564">
        <v>8.55193915142718e-47</v>
      </c>
      <c r="Q564">
        <v>4.05309379385836e-46</v>
      </c>
      <c r="R564">
        <v>1.96416834173997e-45</v>
      </c>
      <c r="S564">
        <v>9.70621437006653e-45</v>
      </c>
      <c r="T564">
        <v>4.87916422505848e-44</v>
      </c>
      <c r="U564">
        <v>2.48954552065889e-43</v>
      </c>
      <c r="V564">
        <v>1.28682249191746e-42</v>
      </c>
      <c r="W564">
        <v>6.72607966128861e-42</v>
      </c>
      <c r="X564">
        <v>3.54924827665607e-41</v>
      </c>
      <c r="Y564">
        <v>1.88792692250729e-40</v>
      </c>
      <c r="Z564">
        <v>1.01088698663755e-39</v>
      </c>
      <c r="AA564">
        <v>5.44162341652168e-39</v>
      </c>
      <c r="AB564">
        <v>2.94133174941794e-38</v>
      </c>
      <c r="AC564">
        <v>1.59466027562539e-37</v>
      </c>
    </row>
    <row r="565" spans="1:29">
      <c r="A565" s="2">
        <v>45193</v>
      </c>
      <c r="B565">
        <v>9.92001596930365e-52</v>
      </c>
      <c r="C565">
        <v>2.09390598169378e-52</v>
      </c>
      <c r="D565">
        <v>5.64850028833858e-53</v>
      </c>
      <c r="E565">
        <v>7.31091216724067e-53</v>
      </c>
      <c r="F565">
        <v>1.42552636382651e-52</v>
      </c>
      <c r="G565">
        <v>3.53811410045395e-52</v>
      </c>
      <c r="H565">
        <v>1.02847932032049e-51</v>
      </c>
      <c r="I565">
        <v>3.3450253735931e-51</v>
      </c>
      <c r="J565">
        <v>1.18426127022466e-50</v>
      </c>
      <c r="K565">
        <v>4.48327890164822e-50</v>
      </c>
      <c r="L565">
        <v>1.79264742463488e-49</v>
      </c>
      <c r="M565">
        <v>7.50329234519472e-49</v>
      </c>
      <c r="N565">
        <v>3.2651697514015e-48</v>
      </c>
      <c r="O565">
        <v>1.46932706584195e-47</v>
      </c>
      <c r="P565">
        <v>6.80744112894746e-47</v>
      </c>
      <c r="Q565">
        <v>3.23523332232192e-46</v>
      </c>
      <c r="R565">
        <v>1.57223041171363e-45</v>
      </c>
      <c r="S565">
        <v>7.79152591124221e-45</v>
      </c>
      <c r="T565">
        <v>3.92796737111634e-44</v>
      </c>
      <c r="U565">
        <v>2.01004219964543e-43</v>
      </c>
      <c r="V565">
        <v>1.04202393924309e-42</v>
      </c>
      <c r="W565">
        <v>5.46266850870333e-42</v>
      </c>
      <c r="X565">
        <v>2.89115600870722e-41</v>
      </c>
      <c r="Y565">
        <v>1.54248143270575e-40</v>
      </c>
      <c r="Z565">
        <v>8.2840591391979e-40</v>
      </c>
      <c r="AA565">
        <v>4.47280603934882e-39</v>
      </c>
      <c r="AB565">
        <v>2.42499486818084e-38</v>
      </c>
      <c r="AC565">
        <v>1.31872299913647e-37</v>
      </c>
    </row>
    <row r="566" spans="1:29">
      <c r="A566" s="2">
        <v>45194</v>
      </c>
      <c r="B566">
        <v>7.75464615655579e-52</v>
      </c>
      <c r="C566">
        <v>1.63296385124872e-52</v>
      </c>
      <c r="D566">
        <v>4.39017810884184e-53</v>
      </c>
      <c r="E566">
        <v>5.6831135093804e-53</v>
      </c>
      <c r="F566">
        <v>1.10923403479403e-52</v>
      </c>
      <c r="G566">
        <v>2.75718106370033e-52</v>
      </c>
      <c r="H566">
        <v>8.02918884302155e-52</v>
      </c>
      <c r="I566">
        <v>2.61670424669406e-51</v>
      </c>
      <c r="J566">
        <v>9.28440657414481e-51</v>
      </c>
      <c r="K566">
        <v>3.52298301318264e-50</v>
      </c>
      <c r="L566">
        <v>1.4120952401012e-49</v>
      </c>
      <c r="M566">
        <v>5.92534682518008e-49</v>
      </c>
      <c r="N566">
        <v>2.58519423097146e-48</v>
      </c>
      <c r="O566">
        <v>1.16643240128115e-47</v>
      </c>
      <c r="P566">
        <v>5.41880080102674e-47</v>
      </c>
      <c r="Q566">
        <v>2.58240622650341e-46</v>
      </c>
      <c r="R566">
        <v>1.25850132852027e-45</v>
      </c>
      <c r="S566">
        <v>6.25453690913511e-45</v>
      </c>
      <c r="T566">
        <v>3.1622070823758e-44</v>
      </c>
      <c r="U566">
        <v>1.62289446440253e-43</v>
      </c>
      <c r="V566">
        <v>8.4379461563323e-43</v>
      </c>
      <c r="W566">
        <v>4.43657356717391e-42</v>
      </c>
      <c r="X566">
        <v>2.35508547589099e-41</v>
      </c>
      <c r="Y566">
        <v>1.26024420854286e-40</v>
      </c>
      <c r="Z566">
        <v>6.78865557959091e-40</v>
      </c>
      <c r="AA566">
        <v>3.67647526010231e-39</v>
      </c>
      <c r="AB566">
        <v>1.9992984850713e-38</v>
      </c>
      <c r="AC566">
        <v>1.09053343526068e-37</v>
      </c>
    </row>
    <row r="567" spans="1:29">
      <c r="A567" s="2">
        <v>45195</v>
      </c>
      <c r="B567">
        <v>6.06193953702143e-52</v>
      </c>
      <c r="C567">
        <v>1.27349124679655e-52</v>
      </c>
      <c r="D567">
        <v>3.41217364598203e-53</v>
      </c>
      <c r="E567">
        <v>4.41774957976613e-53</v>
      </c>
      <c r="F567">
        <v>8.6311987980582e-53</v>
      </c>
      <c r="G567">
        <v>2.14861567540193e-52</v>
      </c>
      <c r="H567">
        <v>6.26827124294714e-52</v>
      </c>
      <c r="I567">
        <v>2.0469623843975e-51</v>
      </c>
      <c r="J567">
        <v>7.27881655855963e-51</v>
      </c>
      <c r="K567">
        <v>2.76837769485987e-50</v>
      </c>
      <c r="L567">
        <v>1.11232858157918e-49</v>
      </c>
      <c r="M567">
        <v>4.67924390832947e-49</v>
      </c>
      <c r="N567">
        <v>2.04682442895328e-48</v>
      </c>
      <c r="O567">
        <v>9.25978006114565e-48</v>
      </c>
      <c r="P567">
        <v>4.31342725776138e-47</v>
      </c>
      <c r="Q567">
        <v>2.06131096408755e-46</v>
      </c>
      <c r="R567">
        <v>1.00737498911563e-45</v>
      </c>
      <c r="S567">
        <v>5.02074078856482e-45</v>
      </c>
      <c r="T567">
        <v>2.54573235647469e-44</v>
      </c>
      <c r="U567">
        <v>1.31031400388161e-43</v>
      </c>
      <c r="V567">
        <v>6.83275428287002e-43</v>
      </c>
      <c r="W567">
        <v>3.60321791182939e-42</v>
      </c>
      <c r="X567">
        <v>1.91841172944271e-41</v>
      </c>
      <c r="Y567">
        <v>1.0296496486054e-40</v>
      </c>
      <c r="Z567">
        <v>5.56319598930013e-40</v>
      </c>
      <c r="AA567">
        <v>3.02192185827761e-39</v>
      </c>
      <c r="AB567">
        <v>1.64833108921462e-38</v>
      </c>
      <c r="AC567">
        <v>9.01829401777492e-38</v>
      </c>
    </row>
    <row r="568" spans="1:29">
      <c r="A568" s="2">
        <v>45196</v>
      </c>
      <c r="B568">
        <v>4.73872182017433e-52</v>
      </c>
      <c r="C568">
        <v>9.93151167626042e-53</v>
      </c>
      <c r="D568">
        <v>2.65204023600389e-53</v>
      </c>
      <c r="E568">
        <v>3.43412309357902e-53</v>
      </c>
      <c r="F568">
        <v>6.71612936012871e-53</v>
      </c>
      <c r="G568">
        <v>1.67437292425446e-52</v>
      </c>
      <c r="H568">
        <v>4.89354841969624e-52</v>
      </c>
      <c r="I568">
        <v>1.60127190850571e-51</v>
      </c>
      <c r="J568">
        <v>5.70646815926002e-51</v>
      </c>
      <c r="K568">
        <v>2.17540505665547e-50</v>
      </c>
      <c r="L568">
        <v>8.76197892508186e-50</v>
      </c>
      <c r="M568">
        <v>3.69519695633524e-49</v>
      </c>
      <c r="N568">
        <v>1.62057078449594e-48</v>
      </c>
      <c r="O568">
        <v>7.35092120954574e-48</v>
      </c>
      <c r="P568">
        <v>3.43353730671803e-47</v>
      </c>
      <c r="Q568">
        <v>1.64536580149929e-46</v>
      </c>
      <c r="R568">
        <v>8.06359394065096e-46</v>
      </c>
      <c r="S568">
        <v>4.03032845311711e-45</v>
      </c>
      <c r="T568">
        <v>2.04943985702958e-44</v>
      </c>
      <c r="U568">
        <v>1.05793865616538e-43</v>
      </c>
      <c r="V568">
        <v>5.53292593068306e-43</v>
      </c>
      <c r="W568">
        <v>2.92639784364006e-42</v>
      </c>
      <c r="X568">
        <v>1.56270487901125e-41</v>
      </c>
      <c r="Y568">
        <v>8.41248380025523e-41</v>
      </c>
      <c r="Z568">
        <v>4.55895121685199e-40</v>
      </c>
      <c r="AA568">
        <v>2.48390403075414e-39</v>
      </c>
      <c r="AB568">
        <v>1.35897436023645e-38</v>
      </c>
      <c r="AC568">
        <v>7.45778390293862e-38</v>
      </c>
    </row>
    <row r="569" spans="1:29">
      <c r="A569" s="2">
        <v>45197</v>
      </c>
      <c r="B569">
        <v>3.70433989838385e-52</v>
      </c>
      <c r="C569">
        <v>7.74523770126923e-53</v>
      </c>
      <c r="D569">
        <v>2.06124252211179e-53</v>
      </c>
      <c r="E569">
        <v>2.66950428194917e-53</v>
      </c>
      <c r="F569">
        <v>5.2259708798783e-53</v>
      </c>
      <c r="G569">
        <v>1.30480509912513e-52</v>
      </c>
      <c r="H569">
        <v>3.82032225588405e-52</v>
      </c>
      <c r="I569">
        <v>1.25262278608049e-51</v>
      </c>
      <c r="J569">
        <v>4.47377380520011e-51</v>
      </c>
      <c r="K569">
        <v>1.70944418794578e-50</v>
      </c>
      <c r="L569">
        <v>6.90194210190637e-50</v>
      </c>
      <c r="M569">
        <v>2.91809549012855e-49</v>
      </c>
      <c r="N569">
        <v>1.28308497319662e-48</v>
      </c>
      <c r="O569">
        <v>5.83556437324966e-48</v>
      </c>
      <c r="P569">
        <v>2.73313486750275e-47</v>
      </c>
      <c r="Q569">
        <v>1.31335284579043e-46</v>
      </c>
      <c r="R569">
        <v>6.45455246975952e-46</v>
      </c>
      <c r="S569">
        <v>3.23528899898627e-45</v>
      </c>
      <c r="T569">
        <v>1.64989996568132e-44</v>
      </c>
      <c r="U569">
        <v>8.54172508950862e-44</v>
      </c>
      <c r="V569">
        <v>4.48037029974483e-43</v>
      </c>
      <c r="W569">
        <v>2.3767100821591e-42</v>
      </c>
      <c r="X569">
        <v>1.27295225597633e-41</v>
      </c>
      <c r="Y569">
        <v>6.87320039252285e-41</v>
      </c>
      <c r="Z569">
        <v>3.73598849251597e-40</v>
      </c>
      <c r="AA569">
        <v>2.04167398210397e-39</v>
      </c>
      <c r="AB569">
        <v>1.12041283687733e-38</v>
      </c>
      <c r="AC569">
        <v>6.16730177939497e-38</v>
      </c>
    </row>
    <row r="570" spans="1:29">
      <c r="A570" s="2">
        <v>45198</v>
      </c>
      <c r="B570">
        <v>2.89574585789999e-52</v>
      </c>
      <c r="C570">
        <v>6.04023929093586e-53</v>
      </c>
      <c r="D570">
        <v>1.60205741844343e-53</v>
      </c>
      <c r="E570">
        <v>2.07513036542993e-53</v>
      </c>
      <c r="F570">
        <v>4.06644514570773e-53</v>
      </c>
      <c r="G570">
        <v>1.01680833579592e-52</v>
      </c>
      <c r="H570">
        <v>2.98247016004281e-52</v>
      </c>
      <c r="I570">
        <v>9.79885949325289e-52</v>
      </c>
      <c r="J570">
        <v>3.50736243530112e-51</v>
      </c>
      <c r="K570">
        <v>1.34328980378079e-50</v>
      </c>
      <c r="L570">
        <v>5.43676322271073e-50</v>
      </c>
      <c r="M570">
        <v>2.3044187874502e-49</v>
      </c>
      <c r="N570">
        <v>1.01588098723807e-48</v>
      </c>
      <c r="O570">
        <v>4.63259101595577e-48</v>
      </c>
      <c r="P570">
        <v>2.17560653537782e-47</v>
      </c>
      <c r="Q570">
        <v>1.04833569287393e-46</v>
      </c>
      <c r="R570">
        <v>5.16658550660048e-46</v>
      </c>
      <c r="S570">
        <v>2.59708235413573e-45</v>
      </c>
      <c r="T570">
        <v>1.32825068636105e-44</v>
      </c>
      <c r="U570">
        <v>6.89653101146688e-44</v>
      </c>
      <c r="V570">
        <v>3.6280474877706e-43</v>
      </c>
      <c r="W570">
        <v>1.93027439072003e-42</v>
      </c>
      <c r="X570">
        <v>1.03692480119502e-41</v>
      </c>
      <c r="Y570">
        <v>5.61556904684236e-41</v>
      </c>
      <c r="Z570">
        <v>3.06158354242045e-40</v>
      </c>
      <c r="AA570">
        <v>1.67817781910628e-39</v>
      </c>
      <c r="AB570">
        <v>9.23729660963655e-39</v>
      </c>
      <c r="AC570">
        <v>5.10012246709657e-38</v>
      </c>
    </row>
    <row r="571" spans="1:29">
      <c r="A571" s="2">
        <v>45199</v>
      </c>
      <c r="B571">
        <v>2.26365406615514e-52</v>
      </c>
      <c r="C571">
        <v>4.71057081740901e-53</v>
      </c>
      <c r="D571">
        <v>1.24516544945461e-53</v>
      </c>
      <c r="E571">
        <v>1.61309575785907e-53</v>
      </c>
      <c r="F571">
        <v>3.164192166666e-53</v>
      </c>
      <c r="G571">
        <v>7.9237825816586e-53</v>
      </c>
      <c r="H571">
        <v>2.32837118430179e-52</v>
      </c>
      <c r="I571">
        <v>7.66532817657914e-52</v>
      </c>
      <c r="J571">
        <v>2.74971238783337e-51</v>
      </c>
      <c r="K571">
        <v>1.05556385500244e-50</v>
      </c>
      <c r="L571">
        <v>4.28261986313186e-50</v>
      </c>
      <c r="M571">
        <v>1.81979855214368e-49</v>
      </c>
      <c r="N571">
        <v>8.04322552122689e-49</v>
      </c>
      <c r="O571">
        <v>3.67760479508908e-48</v>
      </c>
      <c r="P571">
        <v>1.73180762246959e-47</v>
      </c>
      <c r="Q571">
        <v>8.36795479962607e-47</v>
      </c>
      <c r="R571">
        <v>4.13562457228096e-46</v>
      </c>
      <c r="S571">
        <v>2.08477102239601e-45</v>
      </c>
      <c r="T571">
        <v>1.06930718377829e-44</v>
      </c>
      <c r="U571">
        <v>5.56821245049698e-44</v>
      </c>
      <c r="V571">
        <v>2.93786622375125e-43</v>
      </c>
      <c r="W571">
        <v>1.56769614074459e-42</v>
      </c>
      <c r="X571">
        <v>8.44660935463499e-42</v>
      </c>
      <c r="Y571">
        <v>4.58805416966451e-41</v>
      </c>
      <c r="Z571">
        <v>2.50891934115872e-40</v>
      </c>
      <c r="AA571">
        <v>1.37939789468155e-39</v>
      </c>
      <c r="AB571">
        <v>7.61573286612967e-39</v>
      </c>
      <c r="AC571">
        <v>4.21760603093678e-38</v>
      </c>
    </row>
    <row r="572" spans="1:29">
      <c r="A572" s="2">
        <v>45200</v>
      </c>
      <c r="B572">
        <v>1.76953710117672e-52</v>
      </c>
      <c r="C572">
        <v>3.67360900052026e-53</v>
      </c>
      <c r="D572">
        <v>9.67778669082074e-54</v>
      </c>
      <c r="E572">
        <v>1.25393467655787e-53</v>
      </c>
      <c r="F572">
        <v>2.46212888845765e-53</v>
      </c>
      <c r="G572">
        <v>6.1748441852696e-53</v>
      </c>
      <c r="H572">
        <v>1.81772560356183e-52</v>
      </c>
      <c r="I572">
        <v>5.99633621592589e-52</v>
      </c>
      <c r="J572">
        <v>2.15572766010203e-51</v>
      </c>
      <c r="K572">
        <v>8.29467363520846e-51</v>
      </c>
      <c r="L572">
        <v>3.37348384337788e-50</v>
      </c>
      <c r="M572">
        <v>1.43709415511588e-49</v>
      </c>
      <c r="N572">
        <v>6.36821415087205e-49</v>
      </c>
      <c r="O572">
        <v>2.919484362483e-48</v>
      </c>
      <c r="P572">
        <v>1.37853862473479e-47</v>
      </c>
      <c r="Q572">
        <v>6.67941271145919e-47</v>
      </c>
      <c r="R572">
        <v>3.3103856659304e-46</v>
      </c>
      <c r="S572">
        <v>1.67352036753893e-45</v>
      </c>
      <c r="T572">
        <v>8.60844918072231e-45</v>
      </c>
      <c r="U572">
        <v>4.49573703682584e-44</v>
      </c>
      <c r="V572">
        <v>2.37898152594528e-43</v>
      </c>
      <c r="W572">
        <v>1.27322374555708e-42</v>
      </c>
      <c r="X572">
        <v>6.88046129358505e-42</v>
      </c>
      <c r="Y572">
        <v>3.74854994893391e-41</v>
      </c>
      <c r="Z572">
        <v>2.05601976010879e-40</v>
      </c>
      <c r="AA572">
        <v>1.13381223979303e-39</v>
      </c>
      <c r="AB572">
        <v>6.27882697062486e-39</v>
      </c>
      <c r="AC572">
        <v>3.48779872384531e-38</v>
      </c>
    </row>
    <row r="573" spans="1:29">
      <c r="A573" s="2">
        <v>45201</v>
      </c>
      <c r="B573">
        <v>1.38327741822635e-52</v>
      </c>
      <c r="C573">
        <v>2.8649188412641e-53</v>
      </c>
      <c r="D573">
        <v>7.52185625261564e-54</v>
      </c>
      <c r="E573">
        <v>9.74741992320137e-54</v>
      </c>
      <c r="F573">
        <v>1.91583770626804e-53</v>
      </c>
      <c r="G573">
        <v>4.81193171538282e-53</v>
      </c>
      <c r="H573">
        <v>1.41907200709707e-52</v>
      </c>
      <c r="I573">
        <v>4.69073824183941e-52</v>
      </c>
      <c r="J573">
        <v>1.69005375437724e-51</v>
      </c>
      <c r="K573">
        <v>6.51799608223571e-51</v>
      </c>
      <c r="L573">
        <v>2.65734377676138e-50</v>
      </c>
      <c r="M573">
        <v>1.13487265292922e-49</v>
      </c>
      <c r="N573">
        <v>5.04202590917529e-49</v>
      </c>
      <c r="O573">
        <v>2.31764678851966e-48</v>
      </c>
      <c r="P573">
        <v>1.09733247228449e-47</v>
      </c>
      <c r="Q573">
        <v>5.33159597993958e-47</v>
      </c>
      <c r="R573">
        <v>2.649818199323e-46</v>
      </c>
      <c r="S573">
        <v>1.34339473759035e-45</v>
      </c>
      <c r="T573">
        <v>6.93022532919254e-45</v>
      </c>
      <c r="U573">
        <v>3.62982764827581e-44</v>
      </c>
      <c r="V573">
        <v>1.9264162047387e-43</v>
      </c>
      <c r="W573">
        <v>1.03406435987044e-42</v>
      </c>
      <c r="X573">
        <v>5.60470428131547e-42</v>
      </c>
      <c r="Y573">
        <v>3.06265492952538e-41</v>
      </c>
      <c r="Z573">
        <v>1.6848757090794e-40</v>
      </c>
      <c r="AA573">
        <v>9.31950237173069e-40</v>
      </c>
      <c r="AB573">
        <v>5.17660858384092e-39</v>
      </c>
      <c r="AC573">
        <v>2.88427602028894e-38</v>
      </c>
    </row>
    <row r="574" spans="1:29">
      <c r="A574" s="2">
        <v>45202</v>
      </c>
      <c r="B574">
        <v>1.08133161744472e-52</v>
      </c>
      <c r="C574">
        <v>2.23424974334317e-53</v>
      </c>
      <c r="D574">
        <v>5.84620464182579e-54</v>
      </c>
      <c r="E574">
        <v>7.57712478331954e-54</v>
      </c>
      <c r="F574">
        <v>1.49075628559062e-53</v>
      </c>
      <c r="G574">
        <v>3.74984147577857e-53</v>
      </c>
      <c r="H574">
        <v>1.10784892798942e-52</v>
      </c>
      <c r="I574">
        <v>3.6694115308011e-52</v>
      </c>
      <c r="J574">
        <v>1.32497334683792e-51</v>
      </c>
      <c r="K574">
        <v>5.12187396351156e-51</v>
      </c>
      <c r="L574">
        <v>2.09322951457198e-50</v>
      </c>
      <c r="M574">
        <v>8.96208459119804e-50</v>
      </c>
      <c r="N574">
        <v>3.99201796084592e-49</v>
      </c>
      <c r="O574">
        <v>1.83987511814142e-48</v>
      </c>
      <c r="P574">
        <v>8.73489166806368e-48</v>
      </c>
      <c r="Q574">
        <v>4.25575075553282e-47</v>
      </c>
      <c r="R574">
        <v>2.12106298118892e-46</v>
      </c>
      <c r="S574">
        <v>1.07839107069813e-45</v>
      </c>
      <c r="T574">
        <v>5.57917252052036e-45</v>
      </c>
      <c r="U574">
        <v>2.93069826999713e-44</v>
      </c>
      <c r="V574">
        <v>1.55994460377547e-43</v>
      </c>
      <c r="W574">
        <v>8.39828116688483e-43</v>
      </c>
      <c r="X574">
        <v>4.56549477435232e-42</v>
      </c>
      <c r="Y574">
        <v>2.5022623001232e-41</v>
      </c>
      <c r="Z574">
        <v>1.38072902319557e-40</v>
      </c>
      <c r="AA574">
        <v>7.66027402143304e-40</v>
      </c>
      <c r="AB574">
        <v>4.2678794232848e-39</v>
      </c>
      <c r="AC574">
        <v>2.38518584926886e-38</v>
      </c>
    </row>
    <row r="575" spans="1:29">
      <c r="A575" s="2">
        <v>45203</v>
      </c>
      <c r="B575">
        <v>8.45295420470602e-53</v>
      </c>
      <c r="C575">
        <v>1.74241302875613e-53</v>
      </c>
      <c r="D575">
        <v>4.54383965340852e-54</v>
      </c>
      <c r="E575">
        <v>5.89005300124548e-54</v>
      </c>
      <c r="F575">
        <v>1.15999089878353e-53</v>
      </c>
      <c r="G575">
        <v>2.92217594191082e-53</v>
      </c>
      <c r="H575">
        <v>8.64881585349046e-53</v>
      </c>
      <c r="I575">
        <v>2.87046095690716e-52</v>
      </c>
      <c r="J575">
        <v>1.03875652787915e-51</v>
      </c>
      <c r="K575">
        <v>4.02479421084207e-51</v>
      </c>
      <c r="L575">
        <v>1.64886825671238e-50</v>
      </c>
      <c r="M575">
        <v>7.07735445139783e-50</v>
      </c>
      <c r="N575">
        <v>3.16067542824719e-49</v>
      </c>
      <c r="O575">
        <v>1.46059376567819e-48</v>
      </c>
      <c r="P575">
        <v>6.95307341939549e-48</v>
      </c>
      <c r="Q575">
        <v>3.39699680196386e-47</v>
      </c>
      <c r="R575">
        <v>1.69781767342357e-46</v>
      </c>
      <c r="S575">
        <v>8.656631359502e-46</v>
      </c>
      <c r="T575">
        <v>4.49150850587944e-45</v>
      </c>
      <c r="U575">
        <v>2.3662259429436e-44</v>
      </c>
      <c r="V575">
        <v>1.26318869248626e-43</v>
      </c>
      <c r="W575">
        <v>6.82076757455305e-43</v>
      </c>
      <c r="X575">
        <v>3.71897275724709e-42</v>
      </c>
      <c r="Y575">
        <v>2.04440812389797e-41</v>
      </c>
      <c r="Z575">
        <v>1.13148561951566e-40</v>
      </c>
      <c r="AA575">
        <v>6.29645186436545e-40</v>
      </c>
      <c r="AB575">
        <v>3.51867337015905e-39</v>
      </c>
      <c r="AC575">
        <v>1.97245738463772e-38</v>
      </c>
    </row>
    <row r="576" spans="1:29">
      <c r="A576" s="2">
        <v>45204</v>
      </c>
      <c r="B576">
        <v>6.60781888118703e-53</v>
      </c>
      <c r="C576">
        <v>1.35884682169378e-53</v>
      </c>
      <c r="D576">
        <v>3.53160384508094e-54</v>
      </c>
      <c r="E576">
        <v>4.57861330574422e-54</v>
      </c>
      <c r="F576">
        <v>9.026149332e-54</v>
      </c>
      <c r="G576">
        <v>2.27719286008432e-53</v>
      </c>
      <c r="H576">
        <v>6.75200505919825e-53</v>
      </c>
      <c r="I576">
        <v>2.24546798196473e-52</v>
      </c>
      <c r="J576">
        <v>8.14367418622995e-52</v>
      </c>
      <c r="K576">
        <v>3.16270344702263e-51</v>
      </c>
      <c r="L576">
        <v>1.29883823492184e-50</v>
      </c>
      <c r="M576">
        <v>5.58898384868076e-50</v>
      </c>
      <c r="N576">
        <v>2.50246097605442e-49</v>
      </c>
      <c r="O576">
        <v>1.15949942868569e-48</v>
      </c>
      <c r="P576">
        <v>5.53472576566265e-48</v>
      </c>
      <c r="Q576">
        <v>2.71152798540898e-47</v>
      </c>
      <c r="R576">
        <v>1.35902841063854e-46</v>
      </c>
      <c r="S576">
        <v>6.94898803694661e-46</v>
      </c>
      <c r="T576">
        <v>3.61588543537382e-45</v>
      </c>
      <c r="U576">
        <v>1.91047480744744e-44</v>
      </c>
      <c r="V576">
        <v>1.02288611336791e-43</v>
      </c>
      <c r="W576">
        <v>5.53957046467056e-43</v>
      </c>
      <c r="X576">
        <v>3.02941062310342e-42</v>
      </c>
      <c r="Y576">
        <v>1.67033031543266e-41</v>
      </c>
      <c r="Z576">
        <v>9.27234588150902e-41</v>
      </c>
      <c r="AA576">
        <v>5.17544228435508e-40</v>
      </c>
      <c r="AB576">
        <v>2.90098689722057e-39</v>
      </c>
      <c r="AC576">
        <v>1.63114674498193e-38</v>
      </c>
    </row>
    <row r="577" spans="1:29">
      <c r="A577" s="2">
        <v>45205</v>
      </c>
      <c r="B577">
        <v>5.16544503951162e-53</v>
      </c>
      <c r="C577">
        <v>1.05971698687668e-53</v>
      </c>
      <c r="D577">
        <v>2.74486484289886e-54</v>
      </c>
      <c r="E577">
        <v>3.55916997622537e-54</v>
      </c>
      <c r="F577">
        <v>7.02344922202536e-54</v>
      </c>
      <c r="G577">
        <v>1.77457053403708e-53</v>
      </c>
      <c r="H577">
        <v>5.2711923910563e-53</v>
      </c>
      <c r="I577">
        <v>1.75655636278865e-52</v>
      </c>
      <c r="J577">
        <v>6.38450180300682e-52</v>
      </c>
      <c r="K577">
        <v>2.48526820746632e-51</v>
      </c>
      <c r="L577">
        <v>1.02311434138349e-50</v>
      </c>
      <c r="M577">
        <v>4.41361820653796e-50</v>
      </c>
      <c r="N577">
        <v>1.98132047369002e-49</v>
      </c>
      <c r="O577">
        <v>9.20474232270985e-49</v>
      </c>
      <c r="P577">
        <v>4.40570485213619e-48</v>
      </c>
      <c r="Q577">
        <v>2.16437766776983e-47</v>
      </c>
      <c r="R577">
        <v>1.08784249912914e-46</v>
      </c>
      <c r="S577">
        <v>5.57820158122167e-46</v>
      </c>
      <c r="T577">
        <v>2.91096576231207e-45</v>
      </c>
      <c r="U577">
        <v>1.54250442599359e-44</v>
      </c>
      <c r="V577">
        <v>8.28297472218141e-44</v>
      </c>
      <c r="W577">
        <v>4.49903043867629e-43</v>
      </c>
      <c r="X577">
        <v>2.46770528380132e-42</v>
      </c>
      <c r="Y577">
        <v>1.36469980237302e-41</v>
      </c>
      <c r="Z577">
        <v>7.59854095036046e-41</v>
      </c>
      <c r="AA577">
        <v>4.25401534319357e-40</v>
      </c>
      <c r="AB577">
        <v>2.39173236402587e-39</v>
      </c>
      <c r="AC577">
        <v>1.34889591247308e-38</v>
      </c>
    </row>
    <row r="578" spans="1:29">
      <c r="A578" s="2">
        <v>45206</v>
      </c>
      <c r="B578">
        <v>4.037916737063e-53</v>
      </c>
      <c r="C578">
        <v>8.26436117955047e-54</v>
      </c>
      <c r="D578">
        <v>2.13338849287621e-54</v>
      </c>
      <c r="E578">
        <v>2.76670906056222e-54</v>
      </c>
      <c r="F578">
        <v>5.4651033520032e-54</v>
      </c>
      <c r="G578">
        <v>1.38288707791681e-53</v>
      </c>
      <c r="H578">
        <v>4.11514342471639e-53</v>
      </c>
      <c r="I578">
        <v>1.37409674972584e-52</v>
      </c>
      <c r="J578">
        <v>5.00534062885499e-52</v>
      </c>
      <c r="K578">
        <v>1.95293620363057e-51</v>
      </c>
      <c r="L578">
        <v>8.05922498583733e-51</v>
      </c>
      <c r="M578">
        <v>3.48543245078082e-50</v>
      </c>
      <c r="N578">
        <v>1.56870810655062e-49</v>
      </c>
      <c r="O578">
        <v>7.30722923456077e-49</v>
      </c>
      <c r="P578">
        <v>3.50699132458508e-48</v>
      </c>
      <c r="Q578">
        <v>1.72763501389206e-47</v>
      </c>
      <c r="R578">
        <v>8.70770098437835e-47</v>
      </c>
      <c r="S578">
        <v>4.47782219731903e-46</v>
      </c>
      <c r="T578">
        <v>2.34347072682546e-45</v>
      </c>
      <c r="U578">
        <v>1.245407631095e-44</v>
      </c>
      <c r="V578">
        <v>6.70726382455245e-44</v>
      </c>
      <c r="W578">
        <v>3.65394302992037e-43</v>
      </c>
      <c r="X578">
        <v>2.01014986917245e-42</v>
      </c>
      <c r="Y578">
        <v>1.11499236611445e-41</v>
      </c>
      <c r="Z578">
        <v>6.22688425476513e-41</v>
      </c>
      <c r="AA578">
        <v>3.49663768733949e-40</v>
      </c>
      <c r="AB578">
        <v>1.97187505624706e-39</v>
      </c>
      <c r="AC578">
        <v>1.11548527947234e-38</v>
      </c>
    </row>
    <row r="579" spans="1:29">
      <c r="A579" s="2">
        <v>45207</v>
      </c>
      <c r="B579">
        <v>3.15650857777081e-53</v>
      </c>
      <c r="C579">
        <v>6.44508548493398e-54</v>
      </c>
      <c r="D579">
        <v>1.65813135482748e-54</v>
      </c>
      <c r="E579">
        <v>2.15069217706213e-54</v>
      </c>
      <c r="F579">
        <v>4.25251948171327e-54</v>
      </c>
      <c r="G579">
        <v>1.07765604889039e-53</v>
      </c>
      <c r="H579">
        <v>3.21263276870928e-53</v>
      </c>
      <c r="I579">
        <v>1.07491106894881e-52</v>
      </c>
      <c r="J579">
        <v>3.92410176765964e-52</v>
      </c>
      <c r="K579">
        <v>1.53462704910075e-51</v>
      </c>
      <c r="L579">
        <v>6.348372292827e-51</v>
      </c>
      <c r="M579">
        <v>2.75244454786773e-50</v>
      </c>
      <c r="N579">
        <v>1.2420227601921e-49</v>
      </c>
      <c r="O579">
        <v>5.8008792874823e-49</v>
      </c>
      <c r="P579">
        <v>2.79160510372172e-48</v>
      </c>
      <c r="Q579">
        <v>1.37902122428628e-47</v>
      </c>
      <c r="R579">
        <v>6.97013184298679e-47</v>
      </c>
      <c r="S579">
        <v>3.59450825482928e-46</v>
      </c>
      <c r="T579">
        <v>1.88660928911987e-45</v>
      </c>
      <c r="U579">
        <v>1.00553369018088e-44</v>
      </c>
      <c r="V579">
        <v>5.43130813760375e-44</v>
      </c>
      <c r="W579">
        <v>2.96759487358168e-43</v>
      </c>
      <c r="X579">
        <v>1.63743317447925e-42</v>
      </c>
      <c r="Y579">
        <v>9.10975420624919e-42</v>
      </c>
      <c r="Z579">
        <v>5.10283326437853e-41</v>
      </c>
      <c r="AA579">
        <v>2.87410226107558e-40</v>
      </c>
      <c r="AB579">
        <v>1.62572171365545e-39</v>
      </c>
      <c r="AC579">
        <v>9.2246362170241e-39</v>
      </c>
    </row>
    <row r="580" spans="1:29">
      <c r="A580" s="2">
        <v>45208</v>
      </c>
      <c r="B580">
        <v>2.46749674403886e-53</v>
      </c>
      <c r="C580">
        <v>5.02629616537332e-54</v>
      </c>
      <c r="D580">
        <v>1.28874773562897e-54</v>
      </c>
      <c r="E580">
        <v>1.67183348107037e-54</v>
      </c>
      <c r="F580">
        <v>3.30898077786378e-54</v>
      </c>
      <c r="G580">
        <v>8.3979565519631e-54</v>
      </c>
      <c r="H580">
        <v>2.50805579324688e-53</v>
      </c>
      <c r="I580">
        <v>8.40867869290411e-53</v>
      </c>
      <c r="J580">
        <v>3.07642892356665e-52</v>
      </c>
      <c r="K580">
        <v>1.20591762058159e-51</v>
      </c>
      <c r="L580">
        <v>5.00070798856554e-51</v>
      </c>
      <c r="M580">
        <v>2.17360430766319e-50</v>
      </c>
      <c r="N580">
        <v>9.83370029384996e-50</v>
      </c>
      <c r="O580">
        <v>4.60505609277818e-49</v>
      </c>
      <c r="P580">
        <v>2.22214951046313e-48</v>
      </c>
      <c r="Q580">
        <v>1.10075306516729e-47</v>
      </c>
      <c r="R580">
        <v>5.57928412973483e-47</v>
      </c>
      <c r="S580">
        <v>2.88544051654655e-46</v>
      </c>
      <c r="T580">
        <v>1.51881334341007e-45</v>
      </c>
      <c r="U580">
        <v>8.1186109418631e-45</v>
      </c>
      <c r="V580">
        <v>4.39808375773395e-44</v>
      </c>
      <c r="W580">
        <v>2.41016875785832e-43</v>
      </c>
      <c r="X580">
        <v>1.33382462770748e-42</v>
      </c>
      <c r="Y580">
        <v>7.44288698473082e-42</v>
      </c>
      <c r="Z580">
        <v>4.1816912373346e-41</v>
      </c>
      <c r="AA580">
        <v>2.36240198320489e-40</v>
      </c>
      <c r="AB580">
        <v>1.34033395365374e-39</v>
      </c>
      <c r="AC580">
        <v>7.62842100226412e-39</v>
      </c>
    </row>
    <row r="581" spans="1:29">
      <c r="A581" s="2">
        <v>45209</v>
      </c>
      <c r="B581">
        <v>1.92888440875404e-53</v>
      </c>
      <c r="C581">
        <v>3.91983212633456e-54</v>
      </c>
      <c r="D581">
        <v>1.00165208322408e-54</v>
      </c>
      <c r="E581">
        <v>1.29959425056489e-54</v>
      </c>
      <c r="F581">
        <v>2.57479215191101e-54</v>
      </c>
      <c r="G581">
        <v>6.54435840808464e-54</v>
      </c>
      <c r="H581">
        <v>1.95800277056184e-53</v>
      </c>
      <c r="I581">
        <v>6.5778350788758e-53</v>
      </c>
      <c r="J581">
        <v>2.41186785718361e-52</v>
      </c>
      <c r="K581">
        <v>9.47616105476712e-52</v>
      </c>
      <c r="L581">
        <v>3.93913262068025e-51</v>
      </c>
      <c r="M581">
        <v>1.71649441219503e-50</v>
      </c>
      <c r="N581">
        <v>7.78582040270393e-50</v>
      </c>
      <c r="O581">
        <v>3.65574606308304e-49</v>
      </c>
      <c r="P581">
        <v>1.76885636162089e-48</v>
      </c>
      <c r="Q581">
        <v>8.78635723030504e-48</v>
      </c>
      <c r="R581">
        <v>4.46597167765654e-47</v>
      </c>
      <c r="S581">
        <v>2.31624644715801e-46</v>
      </c>
      <c r="T581">
        <v>1.22271950287948e-45</v>
      </c>
      <c r="U581">
        <v>6.55491151305762e-45</v>
      </c>
      <c r="V581">
        <v>3.56141471814509e-44</v>
      </c>
      <c r="W581">
        <v>1.95744826663128e-43</v>
      </c>
      <c r="X581">
        <v>1.08651037807684e-42</v>
      </c>
      <c r="Y581">
        <v>6.08101661288227e-42</v>
      </c>
      <c r="Z581">
        <v>3.42682989986557e-41</v>
      </c>
      <c r="AA581">
        <v>1.94180395243203e-40</v>
      </c>
      <c r="AB581">
        <v>1.10504466553358e-39</v>
      </c>
      <c r="AC581">
        <v>6.30841212799147e-39</v>
      </c>
    </row>
    <row r="582" spans="1:29">
      <c r="A582" s="2">
        <v>45210</v>
      </c>
      <c r="B582">
        <v>1.50784193384414e-53</v>
      </c>
      <c r="C582">
        <v>3.0569396216177e-54</v>
      </c>
      <c r="D582">
        <v>7.78513023093506e-55</v>
      </c>
      <c r="E582">
        <v>1.01023531051275e-54</v>
      </c>
      <c r="F582">
        <v>2.00350351665834e-54</v>
      </c>
      <c r="G582">
        <v>5.09988670538611e-54</v>
      </c>
      <c r="H582">
        <v>1.52858435597247e-53</v>
      </c>
      <c r="I582">
        <v>5.14562583549834e-53</v>
      </c>
      <c r="J582">
        <v>1.89086330450904e-52</v>
      </c>
      <c r="K582">
        <v>7.44641481335284e-52</v>
      </c>
      <c r="L582">
        <v>3.10291379516338e-51</v>
      </c>
      <c r="M582">
        <v>1.35551491902598e-50</v>
      </c>
      <c r="N582">
        <v>6.16441395728432e-50</v>
      </c>
      <c r="O582">
        <v>2.90213170230559e-49</v>
      </c>
      <c r="P582">
        <v>1.40802984376807e-48</v>
      </c>
      <c r="Q582">
        <v>7.01338709120931e-48</v>
      </c>
      <c r="R582">
        <v>3.57481400155511e-47</v>
      </c>
      <c r="S582">
        <v>1.85933398148619e-46</v>
      </c>
      <c r="T582">
        <v>9.8434938645268e-46</v>
      </c>
      <c r="U582">
        <v>5.2923911801783e-45</v>
      </c>
      <c r="V582">
        <v>2.88390933263072e-44</v>
      </c>
      <c r="W582">
        <v>1.58976573903587e-43</v>
      </c>
      <c r="X582">
        <v>8.85052485271375e-43</v>
      </c>
      <c r="Y582">
        <v>4.96833595915303e-42</v>
      </c>
      <c r="Z582">
        <v>2.80823296033155e-41</v>
      </c>
      <c r="AA582">
        <v>1.59608847964365e-40</v>
      </c>
      <c r="AB582">
        <v>9.11059299434633e-40</v>
      </c>
      <c r="AC582">
        <v>5.21681532322068e-39</v>
      </c>
    </row>
    <row r="583" spans="1:29">
      <c r="A583" s="2">
        <v>45211</v>
      </c>
      <c r="B583">
        <v>1.17870582970728e-53</v>
      </c>
      <c r="C583">
        <v>2.38400001546023e-54</v>
      </c>
      <c r="D583">
        <v>6.05082879758088e-55</v>
      </c>
      <c r="E583">
        <v>7.8530309135268e-55</v>
      </c>
      <c r="F583">
        <v>1.558971017511e-54</v>
      </c>
      <c r="G583">
        <v>3.97423899868241e-54</v>
      </c>
      <c r="H583">
        <v>1.19334362975132e-53</v>
      </c>
      <c r="I583">
        <v>4.02525525819477e-53</v>
      </c>
      <c r="J583">
        <v>1.48240461254213e-52</v>
      </c>
      <c r="K583">
        <v>5.85143005189711e-52</v>
      </c>
      <c r="L583">
        <v>2.44421169514989e-51</v>
      </c>
      <c r="M583">
        <v>1.07044956432582e-50</v>
      </c>
      <c r="N583">
        <v>4.88066735055488e-50</v>
      </c>
      <c r="O583">
        <v>2.3038712952683e-49</v>
      </c>
      <c r="P583">
        <v>1.1208078190842e-48</v>
      </c>
      <c r="Q583">
        <v>5.59817876758851e-48</v>
      </c>
      <c r="R583">
        <v>2.86148145758511e-47</v>
      </c>
      <c r="S583">
        <v>1.49255398057971e-46</v>
      </c>
      <c r="T583">
        <v>7.92449709297942e-46</v>
      </c>
      <c r="U583">
        <v>4.2730408104264e-45</v>
      </c>
      <c r="V583">
        <v>2.33528911880452e-44</v>
      </c>
      <c r="W583">
        <v>1.29114784185933e-43</v>
      </c>
      <c r="X583">
        <v>7.20948384378562e-43</v>
      </c>
      <c r="Y583">
        <v>4.0592492628158e-42</v>
      </c>
      <c r="Z583">
        <v>2.30130254197965e-41</v>
      </c>
      <c r="AA583">
        <v>1.31192360158736e-40</v>
      </c>
      <c r="AB583">
        <v>7.51127147141635e-40</v>
      </c>
      <c r="AC583">
        <v>4.31410655556758e-39</v>
      </c>
    </row>
    <row r="584" spans="1:29">
      <c r="A584" s="2">
        <v>45212</v>
      </c>
      <c r="B584">
        <v>9.21414507571521e-54</v>
      </c>
      <c r="C584">
        <v>1.85919801400912e-54</v>
      </c>
      <c r="D584">
        <v>4.70287946971439e-55</v>
      </c>
      <c r="E584">
        <v>6.10452771538731e-55</v>
      </c>
      <c r="F584">
        <v>1.21307031060493e-54</v>
      </c>
      <c r="G584">
        <v>3.09704441107858e-54</v>
      </c>
      <c r="H584">
        <v>9.31626058503846e-54</v>
      </c>
      <c r="I584">
        <v>3.14882589825097e-53</v>
      </c>
      <c r="J584">
        <v>1.16217995771625e-52</v>
      </c>
      <c r="K584">
        <v>4.59808303867571e-52</v>
      </c>
      <c r="L584">
        <v>1.92534217999172e-51</v>
      </c>
      <c r="M584">
        <v>8.45333573007554e-51</v>
      </c>
      <c r="N584">
        <v>3.86426251576168e-50</v>
      </c>
      <c r="O584">
        <v>1.82893937616423e-49</v>
      </c>
      <c r="P584">
        <v>8.9217581067636e-49</v>
      </c>
      <c r="Q584">
        <v>4.46854067889114e-48</v>
      </c>
      <c r="R584">
        <v>2.29049011460218e-47</v>
      </c>
      <c r="S584">
        <v>1.19812653731187e-46</v>
      </c>
      <c r="T584">
        <v>6.37961023198729e-46</v>
      </c>
      <c r="U584">
        <v>3.45002422269065e-45</v>
      </c>
      <c r="V584">
        <v>1.89103561845755e-44</v>
      </c>
      <c r="W584">
        <v>1.04862163563106e-43</v>
      </c>
      <c r="X584">
        <v>5.87272033679097e-43</v>
      </c>
      <c r="Y584">
        <v>3.31650369724184e-42</v>
      </c>
      <c r="Z584">
        <v>1.88588107344796e-41</v>
      </c>
      <c r="AA584">
        <v>1.07835095507124e-40</v>
      </c>
      <c r="AB584">
        <v>6.19270327983313e-40</v>
      </c>
      <c r="AC584">
        <v>3.5676009633596e-39</v>
      </c>
    </row>
    <row r="585" spans="1:29">
      <c r="A585" s="2">
        <v>45213</v>
      </c>
      <c r="B585">
        <v>7.20285480359299e-54</v>
      </c>
      <c r="C585">
        <v>1.44992333587534e-54</v>
      </c>
      <c r="D585">
        <v>3.655214193507e-55</v>
      </c>
      <c r="E585">
        <v>4.74533451269795e-55</v>
      </c>
      <c r="F585">
        <v>9.43917213232707e-55</v>
      </c>
      <c r="G585">
        <v>2.41346433544089e-54</v>
      </c>
      <c r="H585">
        <v>7.27306947664977e-54</v>
      </c>
      <c r="I585">
        <v>2.46322379611876e-53</v>
      </c>
      <c r="J585">
        <v>9.11129284600903e-53</v>
      </c>
      <c r="K585">
        <v>3.61319667893638e-52</v>
      </c>
      <c r="L585">
        <v>1.5166208873848e-51</v>
      </c>
      <c r="M585">
        <v>6.67559568865562e-51</v>
      </c>
      <c r="N585">
        <v>3.05952520796626e-50</v>
      </c>
      <c r="O585">
        <v>1.45191237399154e-49</v>
      </c>
      <c r="P585">
        <v>7.10182123645785e-49</v>
      </c>
      <c r="Q585">
        <v>3.56684854626503e-48</v>
      </c>
      <c r="R585">
        <v>1.83343664561707e-47</v>
      </c>
      <c r="S585">
        <v>9.61779083429446e-47</v>
      </c>
      <c r="T585">
        <v>5.13590026402229e-46</v>
      </c>
      <c r="U585">
        <v>2.78552620141358e-45</v>
      </c>
      <c r="V585">
        <v>1.53129463991411e-44</v>
      </c>
      <c r="W585">
        <v>8.51650987643717e-44</v>
      </c>
      <c r="X585">
        <v>4.78381599868438e-43</v>
      </c>
      <c r="Y585">
        <v>2.7096628124258e-42</v>
      </c>
      <c r="Z585">
        <v>1.54544974348735e-41</v>
      </c>
      <c r="AA585">
        <v>8.86363185246525e-41</v>
      </c>
      <c r="AB585">
        <v>5.1056034997527e-40</v>
      </c>
      <c r="AC585">
        <v>2.95026941727679e-39</v>
      </c>
    </row>
    <row r="586" spans="1:29">
      <c r="A586" s="2">
        <v>45214</v>
      </c>
      <c r="B586">
        <v>5.63059479688143e-54</v>
      </c>
      <c r="C586">
        <v>1.13074436611089e-54</v>
      </c>
      <c r="D586">
        <v>2.84093838349992e-55</v>
      </c>
      <c r="E586">
        <v>3.68877015299125e-55</v>
      </c>
      <c r="F586">
        <v>7.34483152033138e-55</v>
      </c>
      <c r="G586">
        <v>1.88076414965139e-54</v>
      </c>
      <c r="H586">
        <v>5.67797982125165e-54</v>
      </c>
      <c r="I586">
        <v>1.9268996336384e-53</v>
      </c>
      <c r="J586">
        <v>7.14309834500162e-53</v>
      </c>
      <c r="K586">
        <v>2.83926804515226e-52</v>
      </c>
      <c r="L586">
        <v>1.19466500030727e-51</v>
      </c>
      <c r="M586">
        <v>5.27171512185957e-51</v>
      </c>
      <c r="N586">
        <v>2.42237541057322e-50</v>
      </c>
      <c r="O586">
        <v>1.15260766388599e-49</v>
      </c>
      <c r="P586">
        <v>5.65313072502696e-49</v>
      </c>
      <c r="Q586">
        <v>2.84710590463955e-48</v>
      </c>
      <c r="R586">
        <v>1.46758543599976e-47</v>
      </c>
      <c r="S586">
        <v>7.72054517211322e-47</v>
      </c>
      <c r="T586">
        <v>4.13465251994988e-46</v>
      </c>
      <c r="U586">
        <v>2.24901499755565e-45</v>
      </c>
      <c r="V586">
        <v>1.23998895173763e-44</v>
      </c>
      <c r="W586">
        <v>6.9167884784108e-44</v>
      </c>
      <c r="X586">
        <v>3.8968134351471e-43</v>
      </c>
      <c r="Y586">
        <v>2.21385930103123e-42</v>
      </c>
      <c r="Z586">
        <v>1.26647164727008e-41</v>
      </c>
      <c r="AA586">
        <v>7.28556591400673e-41</v>
      </c>
      <c r="AB586">
        <v>4.20933894597797e-40</v>
      </c>
      <c r="AC586">
        <v>2.43975986213495e-39</v>
      </c>
    </row>
    <row r="587" spans="1:29">
      <c r="A587" s="2">
        <v>45215</v>
      </c>
      <c r="B587">
        <v>4.40153225780573e-54</v>
      </c>
      <c r="C587">
        <v>8.81827880000239e-55</v>
      </c>
      <c r="D587">
        <v>2.20805962945725e-55</v>
      </c>
      <c r="E587">
        <v>2.86745332779969e-55</v>
      </c>
      <c r="F587">
        <v>5.71517812175352e-55</v>
      </c>
      <c r="G587">
        <v>1.46564162334845e-54</v>
      </c>
      <c r="H587">
        <v>4.4327164691013e-54</v>
      </c>
      <c r="I587">
        <v>1.50735073440971e-53</v>
      </c>
      <c r="J587">
        <v>5.60006739204044e-53</v>
      </c>
      <c r="K587">
        <v>2.23111104889833e-52</v>
      </c>
      <c r="L587">
        <v>9.4105552338788e-52</v>
      </c>
      <c r="M587">
        <v>4.16307122572878e-51</v>
      </c>
      <c r="N587">
        <v>1.91791282335934e-50</v>
      </c>
      <c r="O587">
        <v>9.15003171435504e-50</v>
      </c>
      <c r="P587">
        <v>4.49995655060775e-49</v>
      </c>
      <c r="Q587">
        <v>2.27259776441068e-48</v>
      </c>
      <c r="R587">
        <v>1.1747376257082e-47</v>
      </c>
      <c r="S587">
        <v>6.19755812760023e-47</v>
      </c>
      <c r="T587">
        <v>3.32859880097035e-46</v>
      </c>
      <c r="U587">
        <v>1.81583948363631e-45</v>
      </c>
      <c r="V587">
        <v>1.00409977306367e-44</v>
      </c>
      <c r="W587">
        <v>5.6175550253798e-44</v>
      </c>
      <c r="X587">
        <v>3.17427655087885e-43</v>
      </c>
      <c r="Y587">
        <v>1.8087759784306e-42</v>
      </c>
      <c r="Z587">
        <v>1.03785350516778e-41</v>
      </c>
      <c r="AA587">
        <v>5.98845615102727e-41</v>
      </c>
      <c r="AB587">
        <v>3.470409396849e-40</v>
      </c>
      <c r="AC587">
        <v>2.01758800400644e-39</v>
      </c>
    </row>
    <row r="588" spans="1:29">
      <c r="A588" s="2">
        <v>45216</v>
      </c>
      <c r="B588">
        <v>3.44075304921937e-54</v>
      </c>
      <c r="C588">
        <v>6.87706641058412e-55</v>
      </c>
      <c r="D588">
        <v>1.71616792355684e-55</v>
      </c>
      <c r="E588">
        <v>2.2290053988513e-55</v>
      </c>
      <c r="F588">
        <v>4.44710826526622e-55</v>
      </c>
      <c r="G588">
        <v>1.14214499910352e-54</v>
      </c>
      <c r="H588">
        <v>3.46055743657552e-54</v>
      </c>
      <c r="I588">
        <v>1.17915131481079e-53</v>
      </c>
      <c r="J588">
        <v>4.39035741643968e-53</v>
      </c>
      <c r="K588">
        <v>1.75321823559856e-52</v>
      </c>
      <c r="L588">
        <v>7.4128353795491e-52</v>
      </c>
      <c r="M588">
        <v>3.28757560487764e-51</v>
      </c>
      <c r="N588">
        <v>1.51850517551931e-50</v>
      </c>
      <c r="O588">
        <v>7.26379695337374e-50</v>
      </c>
      <c r="P588">
        <v>3.58201675183463e-49</v>
      </c>
      <c r="Q588">
        <v>1.81401773302081e-48</v>
      </c>
      <c r="R588">
        <v>9.40325827309971e-48</v>
      </c>
      <c r="S588">
        <v>4.97500187988285e-47</v>
      </c>
      <c r="T588">
        <v>2.67968588033984e-46</v>
      </c>
      <c r="U588">
        <v>1.46609650621104e-45</v>
      </c>
      <c r="V588">
        <v>8.13084949550302e-45</v>
      </c>
      <c r="W588">
        <v>4.56236656096507e-44</v>
      </c>
      <c r="X588">
        <v>2.58571055277605e-43</v>
      </c>
      <c r="Y588">
        <v>1.47781321903501e-42</v>
      </c>
      <c r="Z588">
        <v>8.50504549794585e-42</v>
      </c>
      <c r="AA588">
        <v>4.92228160393569e-41</v>
      </c>
      <c r="AB588">
        <v>2.8611954362206e-40</v>
      </c>
      <c r="AC588">
        <v>1.6684680394523e-39</v>
      </c>
    </row>
    <row r="589" spans="1:29">
      <c r="A589" s="2">
        <v>45217</v>
      </c>
      <c r="B589">
        <v>2.68969550878311e-54</v>
      </c>
      <c r="C589">
        <v>5.36318293924663e-55</v>
      </c>
      <c r="D589">
        <v>1.33385543676199e-55</v>
      </c>
      <c r="E589">
        <v>1.73271000415784e-55</v>
      </c>
      <c r="F589">
        <v>3.46039467192663e-55</v>
      </c>
      <c r="G589">
        <v>8.90050595010411e-55</v>
      </c>
      <c r="H589">
        <v>2.70160698414746e-54</v>
      </c>
      <c r="I589">
        <v>9.22411613616366e-54</v>
      </c>
      <c r="J589">
        <v>3.44196540767499e-53</v>
      </c>
      <c r="K589">
        <v>1.37768766962598e-52</v>
      </c>
      <c r="L589">
        <v>5.83920151347288e-52</v>
      </c>
      <c r="M589">
        <v>2.59619707945158e-51</v>
      </c>
      <c r="N589">
        <v>1.2022746498144e-50</v>
      </c>
      <c r="O589">
        <v>5.76640036089324e-50</v>
      </c>
      <c r="P589">
        <v>2.85132619973653e-49</v>
      </c>
      <c r="Q589">
        <v>1.44797305851759e-48</v>
      </c>
      <c r="R589">
        <v>7.52689487555256e-48</v>
      </c>
      <c r="S589">
        <v>3.99361219293987e-47</v>
      </c>
      <c r="T589">
        <v>2.1572790374134e-46</v>
      </c>
      <c r="U589">
        <v>1.1837163939292e-45</v>
      </c>
      <c r="V589">
        <v>6.5840781257033e-45</v>
      </c>
      <c r="W589">
        <v>3.70538224237598e-44</v>
      </c>
      <c r="X589">
        <v>2.10627491195949e-43</v>
      </c>
      <c r="Y589">
        <v>1.20740873187045e-42</v>
      </c>
      <c r="Z589">
        <v>6.9697504090845e-42</v>
      </c>
      <c r="AA589">
        <v>4.04592695970355e-41</v>
      </c>
      <c r="AB589">
        <v>2.35892610586018e-40</v>
      </c>
      <c r="AC589">
        <v>1.37975919421897e-39</v>
      </c>
    </row>
    <row r="590" spans="1:29">
      <c r="A590" s="2">
        <v>45218</v>
      </c>
      <c r="B590">
        <v>2.10258098340798e-54</v>
      </c>
      <c r="C590">
        <v>4.18255830632016e-55</v>
      </c>
      <c r="D590">
        <v>1.03671109424772e-55</v>
      </c>
      <c r="E590">
        <v>1.34691641380335e-55</v>
      </c>
      <c r="F590">
        <v>2.69261069675562e-55</v>
      </c>
      <c r="G590">
        <v>6.93598503057124e-55</v>
      </c>
      <c r="H590">
        <v>2.10910537694089e-54</v>
      </c>
      <c r="I590">
        <v>7.21572519356013e-54</v>
      </c>
      <c r="J590">
        <v>2.69844223234509e-53</v>
      </c>
      <c r="K590">
        <v>1.08259387023225e-52</v>
      </c>
      <c r="L590">
        <v>4.59962653548258e-52</v>
      </c>
      <c r="M590">
        <v>2.05021574723707e-51</v>
      </c>
      <c r="N590">
        <v>9.51899510709266e-51</v>
      </c>
      <c r="O590">
        <v>4.577684830062e-50</v>
      </c>
      <c r="P590">
        <v>2.26968818421632e-49</v>
      </c>
      <c r="Q590">
        <v>1.15579133545809e-48</v>
      </c>
      <c r="R590">
        <v>6.02494846171482e-48</v>
      </c>
      <c r="S590">
        <v>3.20581554191766e-47</v>
      </c>
      <c r="T590">
        <v>1.73671581412112e-46</v>
      </c>
      <c r="U590">
        <v>9.55724602930772e-46</v>
      </c>
      <c r="V590">
        <v>5.33155665829757e-45</v>
      </c>
      <c r="W590">
        <v>3.00937186406411e-44</v>
      </c>
      <c r="X590">
        <v>1.71573496499328e-43</v>
      </c>
      <c r="Y590">
        <v>9.8648180096058e-43</v>
      </c>
      <c r="Z590">
        <v>5.71160034084074e-42</v>
      </c>
      <c r="AA590">
        <v>3.32559700569905e-41</v>
      </c>
      <c r="AB590">
        <v>1.94482778158593e-40</v>
      </c>
      <c r="AC590">
        <v>1.14100803192893e-39</v>
      </c>
    </row>
    <row r="591" spans="1:29">
      <c r="A591" s="2">
        <v>45219</v>
      </c>
      <c r="B591">
        <v>1.64362351697704e-54</v>
      </c>
      <c r="C591">
        <v>3.26183055533792e-55</v>
      </c>
      <c r="D591">
        <v>8.05761901308992e-56</v>
      </c>
      <c r="E591">
        <v>1.04702103711451e-55</v>
      </c>
      <c r="F591">
        <v>2.0951807672751e-55</v>
      </c>
      <c r="G591">
        <v>5.40507344329154e-55</v>
      </c>
      <c r="H591">
        <v>1.64654796833272e-54</v>
      </c>
      <c r="I591">
        <v>5.64462646611613e-54</v>
      </c>
      <c r="J591">
        <v>2.11553273169289e-53</v>
      </c>
      <c r="K591">
        <v>8.50707684842662e-53</v>
      </c>
      <c r="L591">
        <v>3.62319474967547e-52</v>
      </c>
      <c r="M591">
        <v>1.61905451765881e-51</v>
      </c>
      <c r="N591">
        <v>7.53665294887826e-51</v>
      </c>
      <c r="O591">
        <v>3.63401725372631e-50</v>
      </c>
      <c r="P591">
        <v>1.80669768827122e-49</v>
      </c>
      <c r="Q591">
        <v>9.22568001705515e-49</v>
      </c>
      <c r="R591">
        <v>4.82270638377355e-48</v>
      </c>
      <c r="S591">
        <v>2.57342295452961e-47</v>
      </c>
      <c r="T591">
        <v>1.39814171774219e-46</v>
      </c>
      <c r="U591">
        <v>7.71645574338322e-46</v>
      </c>
      <c r="V591">
        <v>4.31730849147554e-45</v>
      </c>
      <c r="W591">
        <v>2.44409845565989e-44</v>
      </c>
      <c r="X591">
        <v>1.39760790644459e-43</v>
      </c>
      <c r="Y591">
        <v>8.05979216432273e-43</v>
      </c>
      <c r="Z591">
        <v>4.68056623820723e-42</v>
      </c>
      <c r="AA591">
        <v>2.73351337146353e-41</v>
      </c>
      <c r="AB591">
        <v>1.60342246017461e-40</v>
      </c>
      <c r="AC591">
        <v>9.43569960889654e-40</v>
      </c>
    </row>
    <row r="592" spans="1:29">
      <c r="A592" s="2">
        <v>45220</v>
      </c>
      <c r="B592">
        <v>1.28484861551169e-54</v>
      </c>
      <c r="C592">
        <v>2.54378726896974e-55</v>
      </c>
      <c r="D592">
        <v>6.26261496689812e-56</v>
      </c>
      <c r="E592">
        <v>8.13898353904528e-56</v>
      </c>
      <c r="F592">
        <v>1.63030714115639e-55</v>
      </c>
      <c r="G592">
        <v>4.21206487581691e-55</v>
      </c>
      <c r="H592">
        <v>1.28543611031781e-54</v>
      </c>
      <c r="I592">
        <v>4.4156071755975e-54</v>
      </c>
      <c r="J592">
        <v>1.65854161531082e-53</v>
      </c>
      <c r="K592">
        <v>6.68490359080568e-53</v>
      </c>
      <c r="L592">
        <v>2.85404479968209e-52</v>
      </c>
      <c r="M592">
        <v>1.27856667508474e-51</v>
      </c>
      <c r="N592">
        <v>5.96713592483222e-51</v>
      </c>
      <c r="O592">
        <v>2.8848821818521e-50</v>
      </c>
      <c r="P592">
        <v>1.43815197149278e-49</v>
      </c>
      <c r="Q592">
        <v>7.36406037715767e-49</v>
      </c>
      <c r="R592">
        <v>3.86036445156086e-48</v>
      </c>
      <c r="S592">
        <v>2.06577877495049e-47</v>
      </c>
      <c r="T592">
        <v>1.12557290432708e-46</v>
      </c>
      <c r="U592">
        <v>6.23021412831673e-46</v>
      </c>
      <c r="V592">
        <v>3.496005726875e-45</v>
      </c>
      <c r="W592">
        <v>1.9850046889492e-44</v>
      </c>
      <c r="X592">
        <v>1.1384671292539e-43</v>
      </c>
      <c r="Y592">
        <v>6.58504289372833e-43</v>
      </c>
      <c r="Z592">
        <v>3.83565008104553e-42</v>
      </c>
      <c r="AA592">
        <v>2.24684330036533e-41</v>
      </c>
      <c r="AB592">
        <v>1.32194922868486e-40</v>
      </c>
      <c r="AC592">
        <v>7.80296234714636e-40</v>
      </c>
    </row>
    <row r="593" spans="1:29">
      <c r="A593" s="2">
        <v>45221</v>
      </c>
      <c r="B593">
        <v>1.00438813859421e-54</v>
      </c>
      <c r="C593">
        <v>1.98381048915879e-55</v>
      </c>
      <c r="D593">
        <v>4.86748581125736e-56</v>
      </c>
      <c r="E593">
        <v>6.32681204041348e-56</v>
      </c>
      <c r="F593">
        <v>1.26857854742227e-55</v>
      </c>
      <c r="G593">
        <v>3.28237732635583e-55</v>
      </c>
      <c r="H593">
        <v>1.00352132186051e-54</v>
      </c>
      <c r="I593">
        <v>3.45418547110904e-54</v>
      </c>
      <c r="J593">
        <v>1.30026836668802e-53</v>
      </c>
      <c r="K593">
        <v>5.25303071954837e-53</v>
      </c>
      <c r="L593">
        <v>2.2481738579801e-52</v>
      </c>
      <c r="M593">
        <v>1.00968356828468e-51</v>
      </c>
      <c r="N593">
        <v>4.7244727051844e-51</v>
      </c>
      <c r="O593">
        <v>2.29017767998591e-50</v>
      </c>
      <c r="P593">
        <v>1.14478537639999e-49</v>
      </c>
      <c r="Q593">
        <v>5.87809084405398e-49</v>
      </c>
      <c r="R593">
        <v>3.09005203987026e-48</v>
      </c>
      <c r="S593">
        <v>1.65827461029079e-47</v>
      </c>
      <c r="T593">
        <v>9.06141592714359e-47</v>
      </c>
      <c r="U593">
        <v>5.03023270987607e-46</v>
      </c>
      <c r="V593">
        <v>2.83094341450814e-45</v>
      </c>
      <c r="W593">
        <v>1.61214602710694e-44</v>
      </c>
      <c r="X593">
        <v>9.27375552481541e-44</v>
      </c>
      <c r="Y593">
        <v>5.3801374809875e-43</v>
      </c>
      <c r="Z593">
        <v>3.14325463960525e-42</v>
      </c>
      <c r="AA593">
        <v>1.84681914092621e-41</v>
      </c>
      <c r="AB593">
        <v>1.08988729210528e-40</v>
      </c>
      <c r="AC593">
        <v>6.4527511381961e-40</v>
      </c>
    </row>
    <row r="594" spans="1:29">
      <c r="A594" s="2">
        <v>45222</v>
      </c>
      <c r="B594">
        <v>7.85147386828471e-55</v>
      </c>
      <c r="C594">
        <v>1.54710423499807e-55</v>
      </c>
      <c r="D594">
        <v>3.78315100722827e-56</v>
      </c>
      <c r="E594">
        <v>4.91812649559181e-56</v>
      </c>
      <c r="F594">
        <v>9.87109416535286e-56</v>
      </c>
      <c r="G594">
        <v>2.55789054297596e-55</v>
      </c>
      <c r="H594">
        <v>7.83434536600359e-55</v>
      </c>
      <c r="I594">
        <v>2.70209663004079e-54</v>
      </c>
      <c r="J594">
        <v>1.01938824434626e-53</v>
      </c>
      <c r="K594">
        <v>4.12785784651525e-53</v>
      </c>
      <c r="L594">
        <v>1.77092023792597e-52</v>
      </c>
      <c r="M594">
        <v>7.97346691361614e-52</v>
      </c>
      <c r="N594">
        <v>3.74059559279434e-51</v>
      </c>
      <c r="O594">
        <v>1.81806863340894e-50</v>
      </c>
      <c r="P594">
        <v>9.112622198466e-50</v>
      </c>
      <c r="Q594">
        <v>4.69197021769765e-49</v>
      </c>
      <c r="R594">
        <v>2.47345081764123e-48</v>
      </c>
      <c r="S594">
        <v>1.33115642220739e-47</v>
      </c>
      <c r="T594">
        <v>7.29488585670784e-47</v>
      </c>
      <c r="U594">
        <v>4.06137583626577e-46</v>
      </c>
      <c r="V594">
        <v>2.29239916700903e-45</v>
      </c>
      <c r="W594">
        <v>1.30932426869608e-44</v>
      </c>
      <c r="X594">
        <v>7.55424019931134e-44</v>
      </c>
      <c r="Y594">
        <v>4.39570095160578e-43</v>
      </c>
      <c r="Z594">
        <v>2.57584751492942e-42</v>
      </c>
      <c r="AA594">
        <v>1.51801460241435e-41</v>
      </c>
      <c r="AB594">
        <v>8.98562731243704e-41</v>
      </c>
      <c r="AC594">
        <v>5.33617815889098e-40</v>
      </c>
    </row>
    <row r="595" spans="1:29">
      <c r="A595" s="2">
        <v>45223</v>
      </c>
      <c r="B595">
        <v>6.13763141309804e-55</v>
      </c>
      <c r="C595">
        <v>1.20653234114177e-55</v>
      </c>
      <c r="D595">
        <v>2.94037457873698e-56</v>
      </c>
      <c r="E595">
        <v>3.82308942792658e-56</v>
      </c>
      <c r="F595">
        <v>7.680919735979e-56</v>
      </c>
      <c r="G595">
        <v>1.99331258387625e-55</v>
      </c>
      <c r="H595">
        <v>6.11615976422793e-55</v>
      </c>
      <c r="I595">
        <v>2.11376206029287e-54</v>
      </c>
      <c r="J595">
        <v>7.9918301431622e-54</v>
      </c>
      <c r="K595">
        <v>3.24369136803644e-53</v>
      </c>
      <c r="L595">
        <v>1.39498040952804e-52</v>
      </c>
      <c r="M595">
        <v>6.29664348510063e-52</v>
      </c>
      <c r="N595">
        <v>2.96161207016352e-51</v>
      </c>
      <c r="O595">
        <v>1.44328258225176e-50</v>
      </c>
      <c r="P595">
        <v>7.25375123091726e-50</v>
      </c>
      <c r="Q595">
        <v>3.74519297299238e-49</v>
      </c>
      <c r="R595">
        <v>1.97988864535335e-48</v>
      </c>
      <c r="S595">
        <v>1.06856693661447e-47</v>
      </c>
      <c r="T595">
        <v>5.87274219506783e-47</v>
      </c>
      <c r="U595">
        <v>3.27912735548368e-46</v>
      </c>
      <c r="V595">
        <v>1.85630483250641e-45</v>
      </c>
      <c r="W595">
        <v>1.06338384474572e-44</v>
      </c>
      <c r="X595">
        <v>6.15355287684569e-44</v>
      </c>
      <c r="Y595">
        <v>3.59139277095229e-43</v>
      </c>
      <c r="Z595">
        <v>2.1108663410742e-42</v>
      </c>
      <c r="AA595">
        <v>1.24774986466055e-41</v>
      </c>
      <c r="AB595">
        <v>7.40824292409636e-41</v>
      </c>
      <c r="AC595">
        <v>4.41281505106758e-40</v>
      </c>
    </row>
    <row r="596" spans="1:29">
      <c r="A596" s="2">
        <v>45224</v>
      </c>
      <c r="B596">
        <v>4.79789145256869e-55</v>
      </c>
      <c r="C596">
        <v>9.40932263800479e-56</v>
      </c>
      <c r="D596">
        <v>2.28534431899582e-56</v>
      </c>
      <c r="E596">
        <v>2.97186597082654e-56</v>
      </c>
      <c r="F596">
        <v>5.97669589599578e-56</v>
      </c>
      <c r="G596">
        <v>1.55334835098286e-55</v>
      </c>
      <c r="H596">
        <v>4.7747971928129e-55</v>
      </c>
      <c r="I596">
        <v>1.65352711588507e-54</v>
      </c>
      <c r="J596">
        <v>6.26545866025969e-54</v>
      </c>
      <c r="K596">
        <v>2.54890892135531e-53</v>
      </c>
      <c r="L596">
        <v>1.09884697305498e-52</v>
      </c>
      <c r="M596">
        <v>4.97245672528633e-52</v>
      </c>
      <c r="N596">
        <v>2.34485280125829e-51</v>
      </c>
      <c r="O596">
        <v>1.14575686195383e-50</v>
      </c>
      <c r="P596">
        <v>5.77406873390307e-50</v>
      </c>
      <c r="Q596">
        <v>2.98946279583042e-49</v>
      </c>
      <c r="R596">
        <v>1.58481382368351e-48</v>
      </c>
      <c r="S596">
        <v>8.57776951661465e-48</v>
      </c>
      <c r="T596">
        <v>4.72784654444134e-47</v>
      </c>
      <c r="U596">
        <v>2.64754522776892e-46</v>
      </c>
      <c r="V596">
        <v>1.50317086167964e-45</v>
      </c>
      <c r="W596">
        <v>8.63640297748637e-45</v>
      </c>
      <c r="X596">
        <v>5.01257730877924e-44</v>
      </c>
      <c r="Y596">
        <v>2.93425375776226e-43</v>
      </c>
      <c r="Z596">
        <v>1.72982161562544e-42</v>
      </c>
      <c r="AA596">
        <v>1.02560260111086e-41</v>
      </c>
      <c r="AB596">
        <v>6.10776090684968e-41</v>
      </c>
      <c r="AC596">
        <v>3.64922911025437e-40</v>
      </c>
    </row>
    <row r="597" spans="1:29">
      <c r="A597" s="2">
        <v>45225</v>
      </c>
      <c r="B597">
        <v>3.75059381071744e-55</v>
      </c>
      <c r="C597">
        <v>7.33800077164755e-56</v>
      </c>
      <c r="D597">
        <v>1.77623582163209e-56</v>
      </c>
      <c r="E597">
        <v>2.31017022075949e-56</v>
      </c>
      <c r="F597">
        <v>4.65060110754926e-56</v>
      </c>
      <c r="G597">
        <v>1.2104930852049e-55</v>
      </c>
      <c r="H597">
        <v>3.72761489416561e-55</v>
      </c>
      <c r="I597">
        <v>1.29350033020121e-54</v>
      </c>
      <c r="J597">
        <v>4.91201283312488e-54</v>
      </c>
      <c r="K597">
        <v>2.00294539529347e-53</v>
      </c>
      <c r="L597">
        <v>8.65578227439368e-53</v>
      </c>
      <c r="M597">
        <v>3.92674699518091e-52</v>
      </c>
      <c r="N597">
        <v>1.85653439049672e-51</v>
      </c>
      <c r="O597">
        <v>9.09564629170657e-51</v>
      </c>
      <c r="P597">
        <v>4.59622458538892e-50</v>
      </c>
      <c r="Q597">
        <v>2.38622892654679e-49</v>
      </c>
      <c r="R597">
        <v>1.26857379662891e-48</v>
      </c>
      <c r="S597">
        <v>6.88568281115642e-48</v>
      </c>
      <c r="T597">
        <v>3.80614918982116e-47</v>
      </c>
      <c r="U597">
        <v>2.13761009353907e-46</v>
      </c>
      <c r="V597">
        <v>1.2172152977439e-45</v>
      </c>
      <c r="W597">
        <v>7.01416113833954e-45</v>
      </c>
      <c r="X597">
        <v>4.08315842560338e-44</v>
      </c>
      <c r="Y597">
        <v>2.3973554729462e-43</v>
      </c>
      <c r="Z597">
        <v>1.41756148348184e-42</v>
      </c>
      <c r="AA597">
        <v>8.43006058503172e-42</v>
      </c>
      <c r="AB597">
        <v>5.03557235871711e-41</v>
      </c>
      <c r="AC597">
        <v>3.01777276976659e-40</v>
      </c>
    </row>
    <row r="598" spans="1:29">
      <c r="A598" s="2">
        <v>45226</v>
      </c>
      <c r="B598">
        <v>2.93190333127298e-55</v>
      </c>
      <c r="C598">
        <v>5.72264948227899e-56</v>
      </c>
      <c r="D598">
        <v>1.38054194611776e-56</v>
      </c>
      <c r="E598">
        <v>1.79580320941957e-56</v>
      </c>
      <c r="F598">
        <v>3.61873701400832e-56</v>
      </c>
      <c r="G598">
        <v>9.43312881725453e-56</v>
      </c>
      <c r="H598">
        <v>2.91009486643018e-55</v>
      </c>
      <c r="I598">
        <v>1.01186311863303e-54</v>
      </c>
      <c r="J598">
        <v>3.85093436587289e-54</v>
      </c>
      <c r="K598">
        <v>1.57392452233734e-53</v>
      </c>
      <c r="L598">
        <v>6.81828940870638e-53</v>
      </c>
      <c r="M598">
        <v>3.10095045890497e-52</v>
      </c>
      <c r="N598">
        <v>1.46990887498244e-51</v>
      </c>
      <c r="O598">
        <v>7.22062282243338e-51</v>
      </c>
      <c r="P598">
        <v>3.65864720578992e-50</v>
      </c>
      <c r="Q598">
        <v>1.9047196365282e-49</v>
      </c>
      <c r="R598">
        <v>1.01543755704572e-48</v>
      </c>
      <c r="S598">
        <v>5.52738420914893e-48</v>
      </c>
      <c r="T598">
        <v>3.06413745010585e-47</v>
      </c>
      <c r="U598">
        <v>1.72589191832265e-46</v>
      </c>
      <c r="V598">
        <v>9.85658462941602e-46</v>
      </c>
      <c r="W598">
        <v>5.69663743144507e-45</v>
      </c>
      <c r="X598">
        <v>3.32606994397384e-44</v>
      </c>
      <c r="Y598">
        <v>1.95869673795636e-43</v>
      </c>
      <c r="Z598">
        <v>1.1616692387814e-42</v>
      </c>
      <c r="AA598">
        <v>6.92918693754599e-42</v>
      </c>
      <c r="AB598">
        <v>4.15160144062591e-41</v>
      </c>
      <c r="AC598">
        <v>2.49558255039512e-40</v>
      </c>
    </row>
    <row r="599" spans="1:29">
      <c r="A599" s="2">
        <v>45227</v>
      </c>
      <c r="B599">
        <v>2.29191898074776e-55</v>
      </c>
      <c r="C599">
        <v>4.46289365661253e-56</v>
      </c>
      <c r="D599">
        <v>1.07299720091806e-56</v>
      </c>
      <c r="E599">
        <v>1.39596170779156e-56</v>
      </c>
      <c r="F599">
        <v>2.81582042256216e-56</v>
      </c>
      <c r="G599">
        <v>7.35104730197593e-56</v>
      </c>
      <c r="H599">
        <v>2.27186884159788e-55</v>
      </c>
      <c r="I599">
        <v>7.91547514090233e-55</v>
      </c>
      <c r="J599">
        <v>3.01906692715349e-54</v>
      </c>
      <c r="K599">
        <v>1.23679777183882e-53</v>
      </c>
      <c r="L599">
        <v>5.37086874266696e-53</v>
      </c>
      <c r="M599">
        <v>2.44881927977119e-52</v>
      </c>
      <c r="N599">
        <v>1.16379858720206e-51</v>
      </c>
      <c r="O599">
        <v>5.73212636812678e-51</v>
      </c>
      <c r="P599">
        <v>2.91232491531999e-50</v>
      </c>
      <c r="Q599">
        <v>1.52037252311171e-49</v>
      </c>
      <c r="R599">
        <v>8.12813125258502e-49</v>
      </c>
      <c r="S599">
        <v>4.4370292726885e-48</v>
      </c>
      <c r="T599">
        <v>2.46678147515871e-47</v>
      </c>
      <c r="U599">
        <v>1.39347345090416e-46</v>
      </c>
      <c r="V599">
        <v>7.9815182028119e-46</v>
      </c>
      <c r="W599">
        <v>4.6265943118928e-45</v>
      </c>
      <c r="X599">
        <v>2.70935881469537e-44</v>
      </c>
      <c r="Y599">
        <v>1.60030206390964e-43</v>
      </c>
      <c r="Z599">
        <v>9.5196958724948e-43</v>
      </c>
      <c r="AA599">
        <v>5.69552628135439e-42</v>
      </c>
      <c r="AB599">
        <v>3.42280743756371e-41</v>
      </c>
      <c r="AC599">
        <v>2.06375123012271e-40</v>
      </c>
    </row>
    <row r="600" spans="1:29">
      <c r="A600" s="2">
        <v>45228</v>
      </c>
      <c r="B600">
        <v>1.79163226776267e-55</v>
      </c>
      <c r="C600">
        <v>3.48045426358921e-56</v>
      </c>
      <c r="D600">
        <v>8.33964513930235e-57</v>
      </c>
      <c r="E600">
        <v>1.08514623385273e-56</v>
      </c>
      <c r="F600">
        <v>2.19105301683851e-56</v>
      </c>
      <c r="G600">
        <v>5.7285231105555e-56</v>
      </c>
      <c r="H600">
        <v>1.77361504358789e-55</v>
      </c>
      <c r="I600">
        <v>6.19201802617746e-55</v>
      </c>
      <c r="J600">
        <v>2.36689702930162e-54</v>
      </c>
      <c r="K600">
        <v>9.7188188297189e-54</v>
      </c>
      <c r="L600">
        <v>4.23071379371478e-53</v>
      </c>
      <c r="M600">
        <v>1.93383156050047e-52</v>
      </c>
      <c r="N600">
        <v>9.21436134324779e-52</v>
      </c>
      <c r="O600">
        <v>4.55047625505263e-51</v>
      </c>
      <c r="P600">
        <v>2.31824385772182e-50</v>
      </c>
      <c r="Q600">
        <v>1.21358155011537e-49</v>
      </c>
      <c r="R600">
        <v>6.50621175086934e-49</v>
      </c>
      <c r="S600">
        <v>3.56176231319478e-48</v>
      </c>
      <c r="T600">
        <v>1.98588051132498e-47</v>
      </c>
      <c r="U600">
        <v>1.12508103071825e-46</v>
      </c>
      <c r="V600">
        <v>6.46315485707872e-46</v>
      </c>
      <c r="W600">
        <v>3.75754560202172e-45</v>
      </c>
      <c r="X600">
        <v>2.20699663880105e-44</v>
      </c>
      <c r="Y600">
        <v>1.30748504662619e-43</v>
      </c>
      <c r="Z600">
        <v>7.80124035993757e-43</v>
      </c>
      <c r="AA600">
        <v>4.68150447000166e-42</v>
      </c>
      <c r="AB600">
        <v>2.82194977581354e-41</v>
      </c>
      <c r="AC600">
        <v>1.70664326017132e-40</v>
      </c>
    </row>
    <row r="601" spans="1:29">
      <c r="A601" s="2">
        <v>45229</v>
      </c>
      <c r="B601">
        <v>1.4005495874099e-55</v>
      </c>
      <c r="C601">
        <v>2.71428423185198e-56</v>
      </c>
      <c r="D601">
        <v>6.48181383722831e-57</v>
      </c>
      <c r="E601">
        <v>8.43534849249085e-57</v>
      </c>
      <c r="F601">
        <v>1.70490748766364e-56</v>
      </c>
      <c r="G601">
        <v>4.46412268609925e-56</v>
      </c>
      <c r="H601">
        <v>1.38463553230312e-55</v>
      </c>
      <c r="I601">
        <v>4.84381373876573e-55</v>
      </c>
      <c r="J601">
        <v>1.85560694164264e-54</v>
      </c>
      <c r="K601">
        <v>7.63709650805956e-54</v>
      </c>
      <c r="L601">
        <v>3.33259665464076e-53</v>
      </c>
      <c r="M601">
        <v>1.52714597409451e-52</v>
      </c>
      <c r="N601">
        <v>7.29545953205364e-52</v>
      </c>
      <c r="O601">
        <v>3.61241759479294e-51</v>
      </c>
      <c r="P601">
        <v>1.84534855832679e-50</v>
      </c>
      <c r="Q601">
        <v>9.68696918940707e-50</v>
      </c>
      <c r="R601">
        <v>5.20793649016034e-49</v>
      </c>
      <c r="S601">
        <v>2.85915417637256e-48</v>
      </c>
      <c r="T601">
        <v>1.5987315637704e-47</v>
      </c>
      <c r="U601">
        <v>9.08382807624156e-47</v>
      </c>
      <c r="V601">
        <v>5.23363721602037e-46</v>
      </c>
      <c r="W601">
        <v>3.05173697961351e-45</v>
      </c>
      <c r="X601">
        <v>1.79778113451053e-44</v>
      </c>
      <c r="Y601">
        <v>1.06824654276496e-43</v>
      </c>
      <c r="Z601">
        <v>6.39299321834005e-43</v>
      </c>
      <c r="AA601">
        <v>3.84801737714635e-42</v>
      </c>
      <c r="AB601">
        <v>2.32656983557401e-41</v>
      </c>
      <c r="AC601">
        <v>1.41132864028142e-40</v>
      </c>
    </row>
    <row r="602" spans="1:29">
      <c r="A602" s="2">
        <v>45230</v>
      </c>
      <c r="B602">
        <v>1.09483356717423e-55</v>
      </c>
      <c r="C602">
        <v>2.11677509115397e-56</v>
      </c>
      <c r="D602">
        <v>5.03785351946952e-57</v>
      </c>
      <c r="E602">
        <v>6.55719035497246e-57</v>
      </c>
      <c r="F602">
        <v>1.3266267493312e-56</v>
      </c>
      <c r="G602">
        <v>3.47880090059057e-56</v>
      </c>
      <c r="H602">
        <v>1.08096487128267e-55</v>
      </c>
      <c r="I602">
        <v>3.78915749866661e-55</v>
      </c>
      <c r="J602">
        <v>1.45476422473862e-54</v>
      </c>
      <c r="K602">
        <v>6.00126868247015e-54</v>
      </c>
      <c r="L602">
        <v>2.6251363254638e-53</v>
      </c>
      <c r="M602">
        <v>1.20598653669167e-52</v>
      </c>
      <c r="N602">
        <v>5.77617132660353e-52</v>
      </c>
      <c r="O602">
        <v>2.86773518808718e-51</v>
      </c>
      <c r="P602">
        <v>1.46891850500371e-50</v>
      </c>
      <c r="Q602">
        <v>7.73226752397489e-50</v>
      </c>
      <c r="R602">
        <v>4.16872421681013e-49</v>
      </c>
      <c r="S602">
        <v>2.29514546043253e-48</v>
      </c>
      <c r="T602">
        <v>1.28705760413068e-47</v>
      </c>
      <c r="U602">
        <v>7.33422129302422e-47</v>
      </c>
      <c r="V602">
        <v>4.23801674485854e-46</v>
      </c>
      <c r="W602">
        <v>2.47850580648435e-45</v>
      </c>
      <c r="X602">
        <v>1.46444129129157e-44</v>
      </c>
      <c r="Y602">
        <v>8.72782965337842e-44</v>
      </c>
      <c r="Z602">
        <v>5.23895693556977e-43</v>
      </c>
      <c r="AA602">
        <v>3.16292290858691e-42</v>
      </c>
      <c r="AB602">
        <v>1.91815150155972e-41</v>
      </c>
      <c r="AC602">
        <v>1.16711475524103e-40</v>
      </c>
    </row>
    <row r="603" spans="1:29">
      <c r="A603" s="2">
        <v>45231</v>
      </c>
      <c r="B603">
        <v>8.55850125249246e-56</v>
      </c>
      <c r="C603">
        <v>1.65079866501144e-56</v>
      </c>
      <c r="D603">
        <v>3.91556572256127e-57</v>
      </c>
      <c r="E603">
        <v>5.09721031513218e-57</v>
      </c>
      <c r="F603">
        <v>1.03227802369708e-56</v>
      </c>
      <c r="G603">
        <v>2.71095947773629e-56</v>
      </c>
      <c r="H603">
        <v>8.43893591978015e-56</v>
      </c>
      <c r="I603">
        <v>2.96413432142179e-55</v>
      </c>
      <c r="J603">
        <v>1.14051036460522e-54</v>
      </c>
      <c r="K603">
        <v>4.71582698492498e-54</v>
      </c>
      <c r="L603">
        <v>2.06785922252921e-53</v>
      </c>
      <c r="M603">
        <v>9.52367063367252e-53</v>
      </c>
      <c r="N603">
        <v>4.57327671378155e-52</v>
      </c>
      <c r="O603">
        <v>2.27656545601141e-51</v>
      </c>
      <c r="P603">
        <v>1.1692758880733e-50</v>
      </c>
      <c r="Q603">
        <v>6.17199868124866e-50</v>
      </c>
      <c r="R603">
        <v>3.33688047629862e-49</v>
      </c>
      <c r="S603">
        <v>1.84239546369172e-48</v>
      </c>
      <c r="T603">
        <v>1.03614472491176e-47</v>
      </c>
      <c r="U603">
        <v>5.92160062074909e-47</v>
      </c>
      <c r="V603">
        <v>3.43179803803036e-46</v>
      </c>
      <c r="W603">
        <v>2.01294904305765e-45</v>
      </c>
      <c r="X603">
        <v>1.19290844389888e-44</v>
      </c>
      <c r="Y603">
        <v>7.13084549389005e-44</v>
      </c>
      <c r="Z603">
        <v>4.29324243517362e-43</v>
      </c>
      <c r="AA603">
        <v>2.59980149390148e-42</v>
      </c>
      <c r="AB603">
        <v>1.58142907497469e-41</v>
      </c>
      <c r="AC603">
        <v>9.65159221618091e-41</v>
      </c>
    </row>
    <row r="604" spans="1:29">
      <c r="A604" s="2">
        <v>45232</v>
      </c>
      <c r="B604">
        <v>6.69032681172151e-56</v>
      </c>
      <c r="C604">
        <v>1.28739999054059e-56</v>
      </c>
      <c r="D604">
        <v>3.04329112923454e-57</v>
      </c>
      <c r="E604">
        <v>3.96229964176775e-57</v>
      </c>
      <c r="F604">
        <v>8.03238679374052e-57</v>
      </c>
      <c r="G604">
        <v>2.11259612141289e-56</v>
      </c>
      <c r="H604">
        <v>6.58815483735091e-56</v>
      </c>
      <c r="I604">
        <v>2.31874559938239e-55</v>
      </c>
      <c r="J604">
        <v>8.94140692801356e-55</v>
      </c>
      <c r="K604">
        <v>3.70572046152496e-54</v>
      </c>
      <c r="L604">
        <v>1.62888369747547e-53</v>
      </c>
      <c r="M604">
        <v>7.52083871412762e-53</v>
      </c>
      <c r="N604">
        <v>3.62088634810537e-52</v>
      </c>
      <c r="O604">
        <v>1.80726250353729e-51</v>
      </c>
      <c r="P604">
        <v>9.30756946537437e-51</v>
      </c>
      <c r="Q604">
        <v>4.92657135868892e-50</v>
      </c>
      <c r="R604">
        <v>2.67102613029729e-49</v>
      </c>
      <c r="S604">
        <v>1.47895682567855e-48</v>
      </c>
      <c r="T604">
        <v>8.34147506309628e-48</v>
      </c>
      <c r="U604">
        <v>4.78106025311884e-47</v>
      </c>
      <c r="V604">
        <v>2.77895026915996e-46</v>
      </c>
      <c r="W604">
        <v>1.6348413787637e-45</v>
      </c>
      <c r="X604">
        <v>9.71722501944888e-45</v>
      </c>
      <c r="Y604">
        <v>5.82607125450131e-44</v>
      </c>
      <c r="Z604">
        <v>3.51824434402817e-43</v>
      </c>
      <c r="AA604">
        <v>2.13693725804782e-42</v>
      </c>
      <c r="AB604">
        <v>1.3038166782664e-41</v>
      </c>
      <c r="AC604">
        <v>7.98149726829611e-41</v>
      </c>
    </row>
    <row r="605" spans="1:29">
      <c r="A605" s="2">
        <v>45233</v>
      </c>
      <c r="B605">
        <v>5.22994289850562e-56</v>
      </c>
      <c r="C605">
        <v>1.00399810753887e-56</v>
      </c>
      <c r="D605">
        <v>2.36533404177548e-57</v>
      </c>
      <c r="E605">
        <v>3.08008056941564e-57</v>
      </c>
      <c r="F605">
        <v>6.25018029251974e-57</v>
      </c>
      <c r="G605">
        <v>1.64630360902077e-56</v>
      </c>
      <c r="H605">
        <v>5.14327689807076e-56</v>
      </c>
      <c r="I605">
        <v>1.81387905257208e-55</v>
      </c>
      <c r="J605">
        <v>7.00991067976068e-55</v>
      </c>
      <c r="K605">
        <v>2.91197369684216e-54</v>
      </c>
      <c r="L605">
        <v>1.283096098126e-53</v>
      </c>
      <c r="M605">
        <v>5.93920318536965e-53</v>
      </c>
      <c r="N605">
        <v>2.86683241938681e-52</v>
      </c>
      <c r="O605">
        <v>1.43470408376234e-51</v>
      </c>
      <c r="P605">
        <v>7.40893147942335e-51</v>
      </c>
      <c r="Q605">
        <v>3.93245472102784e-50</v>
      </c>
      <c r="R605">
        <v>2.13803899762228e-49</v>
      </c>
      <c r="S605">
        <v>1.18721161407894e-48</v>
      </c>
      <c r="T605">
        <v>6.715298023081e-48</v>
      </c>
      <c r="U605">
        <v>3.86019568152861e-47</v>
      </c>
      <c r="V605">
        <v>2.25029693265297e-46</v>
      </c>
      <c r="W605">
        <v>1.3277565783077e-45</v>
      </c>
      <c r="X605">
        <v>7.91548274819719e-45</v>
      </c>
      <c r="Y605">
        <v>4.76003950605997e-44</v>
      </c>
      <c r="Z605">
        <v>2.88314565300938e-43</v>
      </c>
      <c r="AA605">
        <v>1.75648058343872e-42</v>
      </c>
      <c r="AB605">
        <v>1.07493782517741e-41</v>
      </c>
      <c r="AC605">
        <v>6.60039268308683e-41</v>
      </c>
    </row>
    <row r="606" spans="1:29">
      <c r="A606" s="2">
        <v>45234</v>
      </c>
      <c r="B606">
        <v>4.08833581545227e-56</v>
      </c>
      <c r="C606">
        <v>7.82982916981235e-57</v>
      </c>
      <c r="D606">
        <v>1.83840615014055e-57</v>
      </c>
      <c r="E606">
        <v>2.39429048053939e-57</v>
      </c>
      <c r="F606">
        <v>4.86340544725652e-57</v>
      </c>
      <c r="G606">
        <v>1.28293124537281e-56</v>
      </c>
      <c r="H606">
        <v>4.01528165367533e-56</v>
      </c>
      <c r="I606">
        <v>1.41893842007734e-55</v>
      </c>
      <c r="J606">
        <v>5.49565053170954e-55</v>
      </c>
      <c r="K606">
        <v>2.28824351408531e-54</v>
      </c>
      <c r="L606">
        <v>1.01071402432082e-53</v>
      </c>
      <c r="M606">
        <v>4.69018627016199e-53</v>
      </c>
      <c r="N606">
        <v>2.2698111265347e-52</v>
      </c>
      <c r="O606">
        <v>1.13894677941669e-51</v>
      </c>
      <c r="P606">
        <v>5.89759398208074e-51</v>
      </c>
      <c r="Q606">
        <v>3.13893761137962e-50</v>
      </c>
      <c r="R606">
        <v>1.71140622830408e-49</v>
      </c>
      <c r="S606">
        <v>9.53017283623045e-49</v>
      </c>
      <c r="T606">
        <v>5.40614545960851e-48</v>
      </c>
      <c r="U606">
        <v>3.11669586049907e-47</v>
      </c>
      <c r="V606">
        <v>1.82221191264357e-46</v>
      </c>
      <c r="W606">
        <v>1.07835387221025e-45</v>
      </c>
      <c r="X606">
        <v>6.44781478370671e-45</v>
      </c>
      <c r="Y606">
        <v>3.88906608063638e-44</v>
      </c>
      <c r="Z606">
        <v>2.3626923100371e-43</v>
      </c>
      <c r="AA606">
        <v>1.44375976804097e-42</v>
      </c>
      <c r="AB606">
        <v>8.86237572550102e-42</v>
      </c>
      <c r="AC606">
        <v>5.45827206431488e-41</v>
      </c>
    </row>
    <row r="607" spans="1:29">
      <c r="A607" s="2">
        <v>45235</v>
      </c>
      <c r="B607">
        <v>3.19592203283408e-56</v>
      </c>
      <c r="C607">
        <v>6.10620920164391e-57</v>
      </c>
      <c r="D607">
        <v>1.42886252549128e-57</v>
      </c>
      <c r="E607">
        <v>1.86119381475728e-57</v>
      </c>
      <c r="F607">
        <v>3.78432484125534e-57</v>
      </c>
      <c r="G607">
        <v>9.99762480808021e-57</v>
      </c>
      <c r="H607">
        <v>3.13467213173885e-56</v>
      </c>
      <c r="I607">
        <v>1.10998924493347e-55</v>
      </c>
      <c r="J607">
        <v>4.30849637697215e-55</v>
      </c>
      <c r="K607">
        <v>1.79811321284597e-54</v>
      </c>
      <c r="L607">
        <v>7.96154583004871e-54</v>
      </c>
      <c r="M607">
        <v>3.70383813488716e-53</v>
      </c>
      <c r="N607">
        <v>1.79712023461863e-52</v>
      </c>
      <c r="O607">
        <v>9.0415841219459e-52</v>
      </c>
      <c r="P607">
        <v>4.69455209217052e-51</v>
      </c>
      <c r="Q607">
        <v>2.50554171048618e-50</v>
      </c>
      <c r="R607">
        <v>1.36990545146054e-49</v>
      </c>
      <c r="S607">
        <v>7.65021106695351e-49</v>
      </c>
      <c r="T607">
        <v>4.35221320483356e-48</v>
      </c>
      <c r="U607">
        <v>2.51639913834767e-47</v>
      </c>
      <c r="V607">
        <v>1.47556360513967e-46</v>
      </c>
      <c r="W607">
        <v>8.75798390088154e-46</v>
      </c>
      <c r="X607">
        <v>5.25227794785553e-45</v>
      </c>
      <c r="Y607">
        <v>3.17745996862023e-44</v>
      </c>
      <c r="Z607">
        <v>1.93618901843606e-43</v>
      </c>
      <c r="AA607">
        <v>1.18671523469559e-42</v>
      </c>
      <c r="AB607">
        <v>7.30662757048174e-42</v>
      </c>
      <c r="AC607">
        <v>4.51378203669952e-41</v>
      </c>
    </row>
    <row r="608" spans="1:29">
      <c r="A608" s="2">
        <v>45236</v>
      </c>
      <c r="B608">
        <v>2.49830691531831e-56</v>
      </c>
      <c r="C608">
        <v>4.76201843037139e-57</v>
      </c>
      <c r="D608">
        <v>1.1105533542804e-57</v>
      </c>
      <c r="E608">
        <v>1.44679287829918e-57</v>
      </c>
      <c r="F608">
        <v>2.94466802301485e-57</v>
      </c>
      <c r="G608">
        <v>7.79094765689941e-57</v>
      </c>
      <c r="H608">
        <v>2.44719305417117e-56</v>
      </c>
      <c r="I608">
        <v>8.68308382119192e-56</v>
      </c>
      <c r="J608">
        <v>3.3777877474659e-55</v>
      </c>
      <c r="K608">
        <v>1.41296636756889e-54</v>
      </c>
      <c r="L608">
        <v>6.2714289580136e-54</v>
      </c>
      <c r="M608">
        <v>2.92491942520872e-53</v>
      </c>
      <c r="N608">
        <v>1.4228677883901e-52</v>
      </c>
      <c r="O608">
        <v>7.17770530736232e-52</v>
      </c>
      <c r="P608">
        <v>3.73691702295299e-51</v>
      </c>
      <c r="Q608">
        <v>1.99995668605431e-50</v>
      </c>
      <c r="R608">
        <v>1.09654909214684e-49</v>
      </c>
      <c r="S608">
        <v>6.14109842231225e-49</v>
      </c>
      <c r="T608">
        <v>3.50374586141809e-48</v>
      </c>
      <c r="U608">
        <v>2.03172362877363e-47</v>
      </c>
      <c r="V608">
        <v>1.19485990498991e-46</v>
      </c>
      <c r="W608">
        <v>7.11290458399218e-46</v>
      </c>
      <c r="X608">
        <v>4.27841440347183e-45</v>
      </c>
      <c r="Y608">
        <v>2.59606076185057e-44</v>
      </c>
      <c r="Z608">
        <v>1.58667630955871e-43</v>
      </c>
      <c r="AA608">
        <v>9.75434472848279e-43</v>
      </c>
      <c r="AB608">
        <v>6.02398364809858e-42</v>
      </c>
      <c r="AC608">
        <v>3.73272494202587e-41</v>
      </c>
    </row>
    <row r="609" spans="1:29">
      <c r="A609" s="2">
        <v>45237</v>
      </c>
      <c r="B609">
        <v>1.95296924610922e-56</v>
      </c>
      <c r="C609">
        <v>3.71373118440439e-57</v>
      </c>
      <c r="D609">
        <v>8.6315424373663e-58</v>
      </c>
      <c r="E609">
        <v>1.12465967592547e-57</v>
      </c>
      <c r="F609">
        <v>2.2913122232142e-57</v>
      </c>
      <c r="G609">
        <v>6.07132859619031e-57</v>
      </c>
      <c r="H609">
        <v>1.91048811251947e-56</v>
      </c>
      <c r="I609">
        <v>6.79249325971038e-56</v>
      </c>
      <c r="J609">
        <v>2.64812804019057e-55</v>
      </c>
      <c r="K609">
        <v>1.11031604774224e-54</v>
      </c>
      <c r="L609">
        <v>4.94009857067763e-54</v>
      </c>
      <c r="M609">
        <v>2.30980764612268e-53</v>
      </c>
      <c r="N609">
        <v>1.12655386336339e-52</v>
      </c>
      <c r="O609">
        <v>5.69805609110999e-52</v>
      </c>
      <c r="P609">
        <v>2.97462858271944e-51</v>
      </c>
      <c r="Q609">
        <v>1.59639200151939e-50</v>
      </c>
      <c r="R609">
        <v>8.77739343402202e-50</v>
      </c>
      <c r="S609">
        <v>4.92967965229544e-49</v>
      </c>
      <c r="T609">
        <v>2.8206878853661e-48</v>
      </c>
      <c r="U609">
        <v>1.64039990350163e-47</v>
      </c>
      <c r="V609">
        <v>9.67555846172663e-47</v>
      </c>
      <c r="W609">
        <v>5.77683313803358e-46</v>
      </c>
      <c r="X609">
        <v>3.48512207266353e-45</v>
      </c>
      <c r="Y609">
        <v>2.12104370968573e-44</v>
      </c>
      <c r="Z609">
        <v>1.3002561668015e-43</v>
      </c>
      <c r="AA609">
        <v>8.01769778463212e-43</v>
      </c>
      <c r="AB609">
        <v>4.96650180161933e-42</v>
      </c>
      <c r="AC609">
        <v>3.08682062614837e-41</v>
      </c>
    </row>
    <row r="610" spans="1:29">
      <c r="A610" s="2">
        <v>45238</v>
      </c>
      <c r="B610">
        <v>1.52666946276253e-56</v>
      </c>
      <c r="C610">
        <v>2.89620872143765e-57</v>
      </c>
      <c r="D610">
        <v>6.7086848690723e-58</v>
      </c>
      <c r="E610">
        <v>8.7425049261119e-58</v>
      </c>
      <c r="F610">
        <v>1.78292142373583e-57</v>
      </c>
      <c r="G610">
        <v>4.73126409590543e-57</v>
      </c>
      <c r="H610">
        <v>1.49149035129326e-56</v>
      </c>
      <c r="I610">
        <v>5.31354592828765e-56</v>
      </c>
      <c r="J610">
        <v>2.07608726229103e-55</v>
      </c>
      <c r="K610">
        <v>8.72491910755594e-55</v>
      </c>
      <c r="L610">
        <v>3.89138967393148e-54</v>
      </c>
      <c r="M610">
        <v>1.82405413157866e-53</v>
      </c>
      <c r="N610">
        <v>8.91947668936208e-53</v>
      </c>
      <c r="O610">
        <v>4.52342940077695e-52</v>
      </c>
      <c r="P610">
        <v>2.36783828776035e-51</v>
      </c>
      <c r="Q610">
        <v>1.27426130790008e-50</v>
      </c>
      <c r="R610">
        <v>7.02591758521067e-50</v>
      </c>
      <c r="S610">
        <v>3.95723041760101e-49</v>
      </c>
      <c r="T610">
        <v>2.27079259208341e-48</v>
      </c>
      <c r="U610">
        <v>1.32444777690183e-47</v>
      </c>
      <c r="V610">
        <v>7.83492953067834e-47</v>
      </c>
      <c r="W610">
        <v>4.69172624356401e-46</v>
      </c>
      <c r="X610">
        <v>2.83891991657245e-45</v>
      </c>
      <c r="Y610">
        <v>1.73294342124353e-44</v>
      </c>
      <c r="Z610">
        <v>1.06553938514123e-43</v>
      </c>
      <c r="AA610">
        <v>6.59024050872291e-43</v>
      </c>
      <c r="AB610">
        <v>4.09465589324328e-42</v>
      </c>
      <c r="AC610">
        <v>2.5526824842453e-41</v>
      </c>
    </row>
    <row r="611" spans="1:29">
      <c r="A611" s="2">
        <v>45239</v>
      </c>
      <c r="B611">
        <v>1.19342363079245e-56</v>
      </c>
      <c r="C611">
        <v>2.25865162054841e-57</v>
      </c>
      <c r="D611">
        <v>5.21418425446856e-58</v>
      </c>
      <c r="E611">
        <v>6.79595739170379e-58</v>
      </c>
      <c r="F611">
        <v>1.38733114190007e-57</v>
      </c>
      <c r="G611">
        <v>3.68697882022141e-57</v>
      </c>
      <c r="H611">
        <v>1.16438487808723e-56</v>
      </c>
      <c r="I611">
        <v>4.15661366930011e-56</v>
      </c>
      <c r="J611">
        <v>1.62761703936826e-55</v>
      </c>
      <c r="K611">
        <v>6.85608512892946e-55</v>
      </c>
      <c r="L611">
        <v>3.06530596054528e-54</v>
      </c>
      <c r="M611">
        <v>1.44045478441213e-53</v>
      </c>
      <c r="N611">
        <v>7.06198496133606e-53</v>
      </c>
      <c r="O611">
        <v>3.59094631864662e-52</v>
      </c>
      <c r="P611">
        <v>1.88482629043326e-51</v>
      </c>
      <c r="Q611">
        <v>1.01713230789543e-50</v>
      </c>
      <c r="R611">
        <v>5.62393816401515e-50</v>
      </c>
      <c r="S611">
        <v>3.17661058780867e-49</v>
      </c>
      <c r="T611">
        <v>1.82809981317434e-48</v>
      </c>
      <c r="U611">
        <v>1.06935016881903e-47</v>
      </c>
      <c r="V611">
        <v>6.34445246685441e-47</v>
      </c>
      <c r="W611">
        <v>3.81044330320405e-46</v>
      </c>
      <c r="X611">
        <v>2.31253486238781e-45</v>
      </c>
      <c r="Y611">
        <v>1.4158562067899e-44</v>
      </c>
      <c r="Z611">
        <v>8.73192691006463e-44</v>
      </c>
      <c r="AA611">
        <v>5.41692529818958e-43</v>
      </c>
      <c r="AB611">
        <v>3.37585841177091e-42</v>
      </c>
      <c r="AC611">
        <v>2.11097068944477e-41</v>
      </c>
    </row>
    <row r="612" spans="1:29">
      <c r="A612" s="2">
        <v>45240</v>
      </c>
      <c r="B612">
        <v>9.32919664187371e-57</v>
      </c>
      <c r="C612">
        <v>1.76144319472863e-57</v>
      </c>
      <c r="D612">
        <v>4.05261507551539e-58</v>
      </c>
      <c r="E612">
        <v>5.28281508068044e-58</v>
      </c>
      <c r="F612">
        <v>1.07951347242943e-57</v>
      </c>
      <c r="G612">
        <v>2.87318833718487e-57</v>
      </c>
      <c r="H612">
        <v>9.09018380931554e-57</v>
      </c>
      <c r="I612">
        <v>3.25158329841182e-56</v>
      </c>
      <c r="J612">
        <v>1.27602402604023e-55</v>
      </c>
      <c r="K612">
        <v>5.38754602944189e-55</v>
      </c>
      <c r="L612">
        <v>2.41458744023977e-54</v>
      </c>
      <c r="M612">
        <v>1.13752654047606e-53</v>
      </c>
      <c r="N612">
        <v>5.59131811551416e-53</v>
      </c>
      <c r="O612">
        <v>2.85069011161904e-52</v>
      </c>
      <c r="P612">
        <v>1.50034323014038e-51</v>
      </c>
      <c r="Q612">
        <v>8.11888523453316e-51</v>
      </c>
      <c r="R612">
        <v>4.50171526908363e-50</v>
      </c>
      <c r="S612">
        <v>2.54997909186586e-49</v>
      </c>
      <c r="T612">
        <v>1.47171033522787e-48</v>
      </c>
      <c r="U612">
        <v>8.63386087013725e-48</v>
      </c>
      <c r="V612">
        <v>5.13751616355508e-47</v>
      </c>
      <c r="W612">
        <v>3.09469849969402e-46</v>
      </c>
      <c r="X612">
        <v>1.88375073863149e-45</v>
      </c>
      <c r="Y612">
        <v>1.15678837158284e-44</v>
      </c>
      <c r="Z612">
        <v>7.15567614167587e-44</v>
      </c>
      <c r="AA612">
        <v>4.45250513199442e-43</v>
      </c>
      <c r="AB612">
        <v>2.78324242951159e-42</v>
      </c>
      <c r="AC612">
        <v>1.74569194531548e-41</v>
      </c>
    </row>
    <row r="613" spans="1:29">
      <c r="A613" s="2">
        <v>45241</v>
      </c>
      <c r="B613">
        <v>7.2927925789823e-57</v>
      </c>
      <c r="C613">
        <v>1.37368777900934e-57</v>
      </c>
      <c r="D613">
        <v>3.14980985470179e-58</v>
      </c>
      <c r="E613">
        <v>4.10657889185733e-58</v>
      </c>
      <c r="F613">
        <v>8.39993640965423e-58</v>
      </c>
      <c r="G613">
        <v>2.23901780381876e-57</v>
      </c>
      <c r="H613">
        <v>7.0965746156249e-57</v>
      </c>
      <c r="I613">
        <v>2.54360755837628e-56</v>
      </c>
      <c r="J613">
        <v>1.0003810943528e-55</v>
      </c>
      <c r="K613">
        <v>4.2335606506507e-55</v>
      </c>
      <c r="L613">
        <v>1.90200671045773e-54</v>
      </c>
      <c r="M613">
        <v>8.98304233003394e-54</v>
      </c>
      <c r="N613">
        <v>4.42691940580994e-53</v>
      </c>
      <c r="O613">
        <v>2.26303413957613e-52</v>
      </c>
      <c r="P613">
        <v>1.19429032778963e-51</v>
      </c>
      <c r="Q613">
        <v>6.48060207505443e-51</v>
      </c>
      <c r="R613">
        <v>3.60342517518586e-50</v>
      </c>
      <c r="S613">
        <v>2.04695954672826e-49</v>
      </c>
      <c r="T613">
        <v>1.18479926271399e-48</v>
      </c>
      <c r="U613">
        <v>6.97092081700527e-48</v>
      </c>
      <c r="V613">
        <v>4.16018127154098e-47</v>
      </c>
      <c r="W613">
        <v>2.51339753460059e-46</v>
      </c>
      <c r="X613">
        <v>1.53447063783102e-45</v>
      </c>
      <c r="Y613">
        <v>9.45123756361685e-45</v>
      </c>
      <c r="Z613">
        <v>5.86396354114355e-44</v>
      </c>
      <c r="AA613">
        <v>3.65978869176254e-43</v>
      </c>
      <c r="AB613">
        <v>2.29465738089707e-42</v>
      </c>
      <c r="AC613">
        <v>1.44362040798439e-41</v>
      </c>
    </row>
    <row r="614" spans="1:29">
      <c r="A614" s="2">
        <v>45242</v>
      </c>
      <c r="B614">
        <v>5.70090069289004e-57</v>
      </c>
      <c r="C614">
        <v>1.07129092769268e-57</v>
      </c>
      <c r="D614">
        <v>2.4481234795592e-58</v>
      </c>
      <c r="E614">
        <v>3.19223556690027e-58</v>
      </c>
      <c r="F614">
        <v>6.53617888849905e-58</v>
      </c>
      <c r="G614">
        <v>1.74482147962371e-57</v>
      </c>
      <c r="H614">
        <v>5.54019284221165e-57</v>
      </c>
      <c r="I614">
        <v>1.98978122878536e-56</v>
      </c>
      <c r="J614">
        <v>7.84281732565195e-56</v>
      </c>
      <c r="K614">
        <v>3.32675316086163e-55</v>
      </c>
      <c r="L614">
        <v>1.49823918833386e-54</v>
      </c>
      <c r="M614">
        <v>7.09390476897433e-54</v>
      </c>
      <c r="N614">
        <v>3.50500812521458e-53</v>
      </c>
      <c r="O614">
        <v>1.79652060250717e-52</v>
      </c>
      <c r="P614">
        <v>9.50668725927742e-52</v>
      </c>
      <c r="Q614">
        <v>5.17290268823647e-51</v>
      </c>
      <c r="R614">
        <v>2.88438344431464e-50</v>
      </c>
      <c r="S614">
        <v>1.64316774177001e-49</v>
      </c>
      <c r="T614">
        <v>9.53821726549381e-49</v>
      </c>
      <c r="U614">
        <v>5.6282742758843e-48</v>
      </c>
      <c r="V614">
        <v>3.36876958847447e-47</v>
      </c>
      <c r="W614">
        <v>2.04128679015449e-46</v>
      </c>
      <c r="X614">
        <v>1.24995313343639e-45</v>
      </c>
      <c r="Y614">
        <v>7.72188705196758e-45</v>
      </c>
      <c r="Z614">
        <v>4.80542547357481e-44</v>
      </c>
      <c r="AA614">
        <v>3.00820613818211e-43</v>
      </c>
      <c r="AB614">
        <v>1.89184112741103e-42</v>
      </c>
      <c r="AC614">
        <v>1.19381881089701e-41</v>
      </c>
    </row>
    <row r="615" spans="1:29">
      <c r="A615" s="2">
        <v>45243</v>
      </c>
      <c r="B615">
        <v>4.45649157823088e-57</v>
      </c>
      <c r="C615">
        <v>8.35462227493986e-58</v>
      </c>
      <c r="D615">
        <v>1.9027524984578e-58</v>
      </c>
      <c r="E615">
        <v>2.48147379662253e-58</v>
      </c>
      <c r="F615">
        <v>5.08594736642316e-58</v>
      </c>
      <c r="G615">
        <v>1.35970423750485e-57</v>
      </c>
      <c r="H615">
        <v>4.32514817234377e-57</v>
      </c>
      <c r="I615">
        <v>1.55654095514003e-56</v>
      </c>
      <c r="J615">
        <v>6.14863515021629e-56</v>
      </c>
      <c r="K615">
        <v>2.61417929411239e-55</v>
      </c>
      <c r="L615">
        <v>1.18018546050183e-54</v>
      </c>
      <c r="M615">
        <v>5.60205362753597e-54</v>
      </c>
      <c r="N615">
        <v>2.77508597551992e-53</v>
      </c>
      <c r="O615">
        <v>1.4261765736496e-52</v>
      </c>
      <c r="P615">
        <v>7.5674315149965e-52</v>
      </c>
      <c r="Q615">
        <v>4.12907966143552e-51</v>
      </c>
      <c r="R615">
        <v>2.30882214819606e-50</v>
      </c>
      <c r="S615">
        <v>1.31902959778031e-49</v>
      </c>
      <c r="T615">
        <v>7.67873440394991e-49</v>
      </c>
      <c r="U615">
        <v>4.54423054803679e-48</v>
      </c>
      <c r="V615">
        <v>2.7279120306281e-47</v>
      </c>
      <c r="W615">
        <v>1.65785622938529e-46</v>
      </c>
      <c r="X615">
        <v>1.0181901153846e-45</v>
      </c>
      <c r="Y615">
        <v>6.30896633821636e-45</v>
      </c>
      <c r="Z615">
        <v>3.93797025170085e-44</v>
      </c>
      <c r="AA615">
        <v>2.47263023413476e-43</v>
      </c>
      <c r="AB615">
        <v>1.55973736260558e-42</v>
      </c>
      <c r="AC615">
        <v>9.8724245332708e-42</v>
      </c>
    </row>
    <row r="616" spans="1:29">
      <c r="A616" s="2">
        <v>45244</v>
      </c>
      <c r="B616">
        <v>3.48371568926078e-57</v>
      </c>
      <c r="C616">
        <v>6.51547694012651e-58</v>
      </c>
      <c r="D616">
        <v>1.47887437065158e-58</v>
      </c>
      <c r="E616">
        <v>1.92896547697563e-58</v>
      </c>
      <c r="F616">
        <v>3.95748969762137e-58</v>
      </c>
      <c r="G616">
        <v>1.05959012715427e-57</v>
      </c>
      <c r="H616">
        <v>3.37658042696021e-57</v>
      </c>
      <c r="I616">
        <v>1.21763121994126e-56</v>
      </c>
      <c r="J616">
        <v>4.82042519169627e-56</v>
      </c>
      <c r="K616">
        <v>2.05423518106595e-55</v>
      </c>
      <c r="L616">
        <v>9.29649772896913e-55</v>
      </c>
      <c r="M616">
        <v>4.42393940542366e-54</v>
      </c>
      <c r="N616">
        <v>2.19717098974082e-53</v>
      </c>
      <c r="O616">
        <v>1.13217717424912e-52</v>
      </c>
      <c r="P616">
        <v>6.02376181863743e-52</v>
      </c>
      <c r="Q616">
        <v>3.29588625149507e-51</v>
      </c>
      <c r="R616">
        <v>1.84811063262336e-50</v>
      </c>
      <c r="S616">
        <v>1.05883230031424e-49</v>
      </c>
      <c r="T616">
        <v>6.18175916999846e-49</v>
      </c>
      <c r="U616">
        <v>3.66898098093598e-48</v>
      </c>
      <c r="V616">
        <v>2.20896794850711e-47</v>
      </c>
      <c r="W616">
        <v>1.34644837294205e-46</v>
      </c>
      <c r="X616">
        <v>8.29399985755273e-46</v>
      </c>
      <c r="Y616">
        <v>5.15457633462859e-45</v>
      </c>
      <c r="Z616">
        <v>3.22710440283754e-44</v>
      </c>
      <c r="AA616">
        <v>2.03240735305859e-43</v>
      </c>
      <c r="AB616">
        <v>1.28593284343969e-42</v>
      </c>
      <c r="AC616">
        <v>8.16411714034682e-42</v>
      </c>
    </row>
    <row r="617" spans="1:29">
      <c r="A617" s="2">
        <v>45245</v>
      </c>
      <c r="B617">
        <v>2.72328013875832e-57</v>
      </c>
      <c r="C617">
        <v>5.08119198683615e-58</v>
      </c>
      <c r="D617">
        <v>1.14942400852396e-58</v>
      </c>
      <c r="E617">
        <v>1.499474955646e-58</v>
      </c>
      <c r="F617">
        <v>3.07941147987392e-58</v>
      </c>
      <c r="G617">
        <v>8.25717245394269e-58</v>
      </c>
      <c r="H617">
        <v>2.63604735036723e-57</v>
      </c>
      <c r="I617">
        <v>9.52513188217823e-57</v>
      </c>
      <c r="J617">
        <v>3.77913121547052e-56</v>
      </c>
      <c r="K617">
        <v>1.61422829284585e-55</v>
      </c>
      <c r="L617">
        <v>7.32299057369961e-55</v>
      </c>
      <c r="M617">
        <v>3.49358309721648e-54</v>
      </c>
      <c r="N617">
        <v>1.73960749351347e-53</v>
      </c>
      <c r="O617">
        <v>8.98784328374232e-53</v>
      </c>
      <c r="P617">
        <v>4.7949831294497e-52</v>
      </c>
      <c r="Q617">
        <v>2.63082020050385e-51</v>
      </c>
      <c r="R617">
        <v>1.47933131752229e-50</v>
      </c>
      <c r="S617">
        <v>8.49962610448923e-50</v>
      </c>
      <c r="T617">
        <v>4.97662042018316e-49</v>
      </c>
      <c r="U617">
        <v>2.96231040572657e-48</v>
      </c>
      <c r="V617">
        <v>1.78874514381176e-47</v>
      </c>
      <c r="W617">
        <v>1.09353464363463e-46</v>
      </c>
      <c r="X617">
        <v>6.75614824753044e-46</v>
      </c>
      <c r="Y617">
        <v>4.21141210225967e-45</v>
      </c>
      <c r="Z617">
        <v>2.64456107110392e-44</v>
      </c>
      <c r="AA617">
        <v>1.6705610049341e-43</v>
      </c>
      <c r="AB617">
        <v>1.06019341299516e-42</v>
      </c>
      <c r="AC617">
        <v>6.75141232598737e-42</v>
      </c>
    </row>
    <row r="618" spans="1:29">
      <c r="A618" s="2">
        <v>45246</v>
      </c>
      <c r="B618">
        <v>2.12883466265077e-57</v>
      </c>
      <c r="C618">
        <v>3.96264344787631e-58</v>
      </c>
      <c r="D618">
        <v>8.93365641797091e-59</v>
      </c>
      <c r="E618">
        <v>1.16561191442105e-58</v>
      </c>
      <c r="F618">
        <v>2.39615912777608e-58</v>
      </c>
      <c r="G618">
        <v>6.43464818949512e-58</v>
      </c>
      <c r="H618">
        <v>2.05792392144713e-57</v>
      </c>
      <c r="I618">
        <v>7.45119999280652e-57</v>
      </c>
      <c r="J618">
        <v>2.96277448062775e-56</v>
      </c>
      <c r="K618">
        <v>1.26846867653748e-55</v>
      </c>
      <c r="L618">
        <v>5.76842941351811e-55</v>
      </c>
      <c r="M618">
        <v>2.75888110994314e-54</v>
      </c>
      <c r="N618">
        <v>1.37733214466171e-53</v>
      </c>
      <c r="O618">
        <v>7.1350428829028e-53</v>
      </c>
      <c r="P618">
        <v>3.81686127439014e-52</v>
      </c>
      <c r="Q618">
        <v>2.09995564144229e-51</v>
      </c>
      <c r="R618">
        <v>1.184139687512e-50</v>
      </c>
      <c r="S618">
        <v>6.82295429547004e-50</v>
      </c>
      <c r="T618">
        <v>4.00642440533479e-49</v>
      </c>
      <c r="U618">
        <v>2.3917493673236e-48</v>
      </c>
      <c r="V618">
        <v>1.44846338384971e-47</v>
      </c>
      <c r="W618">
        <v>8.8812764073249e-47</v>
      </c>
      <c r="X618">
        <v>5.50344103286218e-46</v>
      </c>
      <c r="Y618">
        <v>3.44082437501375e-45</v>
      </c>
      <c r="Z618">
        <v>2.16717601471117e-44</v>
      </c>
      <c r="AA618">
        <v>1.3731371651488e-43</v>
      </c>
      <c r="AB618">
        <v>8.74081472211071e-43</v>
      </c>
      <c r="AC618">
        <v>5.58315952746827e-42</v>
      </c>
    </row>
    <row r="619" spans="1:29">
      <c r="A619" s="2">
        <v>45247</v>
      </c>
      <c r="B619">
        <v>1.66414646674869e-57</v>
      </c>
      <c r="C619">
        <v>3.09032666653361e-58</v>
      </c>
      <c r="D619">
        <v>6.94349660323464e-59</v>
      </c>
      <c r="E619">
        <v>9.0608457970024e-59</v>
      </c>
      <c r="F619">
        <v>1.86450515072313e-58</v>
      </c>
      <c r="G619">
        <v>5.01439173674051e-58</v>
      </c>
      <c r="H619">
        <v>1.60659134815872e-57</v>
      </c>
      <c r="I619">
        <v>5.82883072060682e-57</v>
      </c>
      <c r="J619">
        <v>2.32276471034351e-56</v>
      </c>
      <c r="K619">
        <v>9.96769038485707e-56</v>
      </c>
      <c r="L619">
        <v>4.54387829177941e-55</v>
      </c>
      <c r="M619">
        <v>2.17868725803758e-54</v>
      </c>
      <c r="N619">
        <v>1.09050107210506e-53</v>
      </c>
      <c r="O619">
        <v>5.66418831900958e-53</v>
      </c>
      <c r="P619">
        <v>3.03826511890378e-52</v>
      </c>
      <c r="Q619">
        <v>1.67621249646051e-51</v>
      </c>
      <c r="R619">
        <v>9.47851764464443e-51</v>
      </c>
      <c r="S619">
        <v>5.47702978293191e-50</v>
      </c>
      <c r="T619">
        <v>3.22536885685798e-49</v>
      </c>
      <c r="U619">
        <v>1.93108224750328e-48</v>
      </c>
      <c r="V619">
        <v>1.17291509168404e-47</v>
      </c>
      <c r="W619">
        <v>7.21303811291596e-47</v>
      </c>
      <c r="X619">
        <v>4.48300749073441e-46</v>
      </c>
      <c r="Y619">
        <v>2.81123577845453e-45</v>
      </c>
      <c r="Z619">
        <v>1.77596650349953e-44</v>
      </c>
      <c r="AA619">
        <v>1.12866615989714e-43</v>
      </c>
      <c r="AB619">
        <v>7.20640602646491e-43</v>
      </c>
      <c r="AC619">
        <v>4.6170591876272e-42</v>
      </c>
    </row>
    <row r="620" spans="1:29">
      <c r="A620" s="2">
        <v>45248</v>
      </c>
      <c r="B620">
        <v>1.30089175611729e-57</v>
      </c>
      <c r="C620">
        <v>2.41003739835049e-58</v>
      </c>
      <c r="D620">
        <v>5.3966867338618e-59</v>
      </c>
      <c r="E620">
        <v>7.04341861441412e-59</v>
      </c>
      <c r="F620">
        <v>1.45081326889127e-58</v>
      </c>
      <c r="G620">
        <v>3.90761448778763e-58</v>
      </c>
      <c r="H620">
        <v>1.25424255632685e-57</v>
      </c>
      <c r="I620">
        <v>4.55970415533255e-57</v>
      </c>
      <c r="J620">
        <v>1.82100795551274e-56</v>
      </c>
      <c r="K620">
        <v>7.8326610223879e-56</v>
      </c>
      <c r="L620">
        <v>3.57928102268492e-55</v>
      </c>
      <c r="M620">
        <v>1.7205084159763e-54</v>
      </c>
      <c r="N620">
        <v>8.63402914737278e-54</v>
      </c>
      <c r="O620">
        <v>4.49654330600912e-53</v>
      </c>
      <c r="P620">
        <v>2.41849369655762e-52</v>
      </c>
      <c r="Q620">
        <v>1.33797508758834e-51</v>
      </c>
      <c r="R620">
        <v>7.58713669403345e-51</v>
      </c>
      <c r="S620">
        <v>4.39660797127714e-50</v>
      </c>
      <c r="T620">
        <v>2.59658069398168e-49</v>
      </c>
      <c r="U620">
        <v>1.55914273358634e-48</v>
      </c>
      <c r="V620">
        <v>9.49785702310115e-48</v>
      </c>
      <c r="W620">
        <v>5.85815781788616e-47</v>
      </c>
      <c r="X620">
        <v>3.65178004851424e-46</v>
      </c>
      <c r="Y620">
        <v>2.29684684270795e-45</v>
      </c>
      <c r="Z620">
        <v>1.45537649002298e-44</v>
      </c>
      <c r="AA620">
        <v>9.27720356588637e-44</v>
      </c>
      <c r="AB620">
        <v>5.94135552226065e-43</v>
      </c>
      <c r="AC620">
        <v>3.81813119205629e-42</v>
      </c>
    </row>
    <row r="621" spans="1:29">
      <c r="A621" s="2">
        <v>45249</v>
      </c>
      <c r="B621">
        <v>1.01692933581293e-57</v>
      </c>
      <c r="C621">
        <v>1.87950365385071e-58</v>
      </c>
      <c r="D621">
        <v>4.19446128739644e-59</v>
      </c>
      <c r="E621">
        <v>5.47517824344744e-59</v>
      </c>
      <c r="F621">
        <v>1.12891033865108e-58</v>
      </c>
      <c r="G621">
        <v>3.04512526874372e-58</v>
      </c>
      <c r="H621">
        <v>9.79168966579142e-58</v>
      </c>
      <c r="I621">
        <v>3.56690783806929e-57</v>
      </c>
      <c r="J621">
        <v>1.42763920911644e-56</v>
      </c>
      <c r="K621">
        <v>6.15494425717974e-56</v>
      </c>
      <c r="L621">
        <v>2.81945329885468e-55</v>
      </c>
      <c r="M621">
        <v>1.35868477613053e-54</v>
      </c>
      <c r="N621">
        <v>6.8359822126338e-54</v>
      </c>
      <c r="O621">
        <v>3.56960266221352e-53</v>
      </c>
      <c r="P621">
        <v>1.92514857373582e-52</v>
      </c>
      <c r="Q621">
        <v>1.06798949344857e-51</v>
      </c>
      <c r="R621">
        <v>6.07316938914749e-51</v>
      </c>
      <c r="S621">
        <v>3.52931468682831e-50</v>
      </c>
      <c r="T621">
        <v>2.09037527166005e-49</v>
      </c>
      <c r="U621">
        <v>1.25884128800732e-48</v>
      </c>
      <c r="V621">
        <v>7.69103310809578e-48</v>
      </c>
      <c r="W621">
        <v>4.75777508478841e-47</v>
      </c>
      <c r="X621">
        <v>2.97467660946114e-46</v>
      </c>
      <c r="Y621">
        <v>1.87657878406686e-45</v>
      </c>
      <c r="Z621">
        <v>1.19265803917916e-44</v>
      </c>
      <c r="AA621">
        <v>7.62550602303328e-44</v>
      </c>
      <c r="AB621">
        <v>4.89837865258521e-43</v>
      </c>
      <c r="AC621">
        <v>3.15744832529321e-42</v>
      </c>
    </row>
    <row r="622" spans="1:29">
      <c r="A622" s="2">
        <v>45250</v>
      </c>
      <c r="B622">
        <v>7.94951055050797e-58</v>
      </c>
      <c r="C622">
        <v>1.46575899079125e-58</v>
      </c>
      <c r="D622">
        <v>3.26005683818757e-59</v>
      </c>
      <c r="E622">
        <v>4.25611176005632e-59</v>
      </c>
      <c r="F622">
        <v>8.78430450008878e-59</v>
      </c>
      <c r="G622">
        <v>2.37300479133228e-58</v>
      </c>
      <c r="H622">
        <v>7.64423005956449e-58</v>
      </c>
      <c r="I622">
        <v>2.79027566083951e-57</v>
      </c>
      <c r="J622">
        <v>1.11924481451886e-56</v>
      </c>
      <c r="K622">
        <v>4.83658602111099e-56</v>
      </c>
      <c r="L622">
        <v>2.22092561440149e-55</v>
      </c>
      <c r="M622">
        <v>1.07295279915346e-54</v>
      </c>
      <c r="N622">
        <v>5.41238071053594e-54</v>
      </c>
      <c r="O622">
        <v>2.8337463466778e-53</v>
      </c>
      <c r="P622">
        <v>1.53244022766416e-52</v>
      </c>
      <c r="Q622">
        <v>8.52483404733967e-52</v>
      </c>
      <c r="R622">
        <v>4.86130511636666e-51</v>
      </c>
      <c r="S622">
        <v>2.83310730454863e-50</v>
      </c>
      <c r="T622">
        <v>1.68285498944663e-49</v>
      </c>
      <c r="U622">
        <v>1.01637993382866e-48</v>
      </c>
      <c r="V622">
        <v>6.22793016634733e-48</v>
      </c>
      <c r="W622">
        <v>3.86408568378265e-47</v>
      </c>
      <c r="X622">
        <v>2.42311990681789e-46</v>
      </c>
      <c r="Y622">
        <v>1.53320973228585e-45</v>
      </c>
      <c r="Z622">
        <v>9.77364419564186e-45</v>
      </c>
      <c r="AA622">
        <v>6.26787390126232e-44</v>
      </c>
      <c r="AB622">
        <v>4.03849144091834e-43</v>
      </c>
      <c r="AC622">
        <v>2.611088887579e-42</v>
      </c>
    </row>
    <row r="623" spans="1:29">
      <c r="A623" s="2">
        <v>45251</v>
      </c>
      <c r="B623">
        <v>6.21426836328264e-58</v>
      </c>
      <c r="C623">
        <v>1.14309403689979e-58</v>
      </c>
      <c r="D623">
        <v>2.53381062770748e-59</v>
      </c>
      <c r="E623">
        <v>3.30847444733979e-59</v>
      </c>
      <c r="F623">
        <v>6.83526431691448e-59</v>
      </c>
      <c r="G623">
        <v>1.84923484015647e-58</v>
      </c>
      <c r="H623">
        <v>5.96773950131948e-58</v>
      </c>
      <c r="I623">
        <v>2.18274163979284e-57</v>
      </c>
      <c r="J623">
        <v>8.77468863860799e-57</v>
      </c>
      <c r="K623">
        <v>3.80061351689974e-56</v>
      </c>
      <c r="L623">
        <v>1.74945638812606e-55</v>
      </c>
      <c r="M623">
        <v>8.47310376502387e-55</v>
      </c>
      <c r="N623">
        <v>4.28524593022528e-54</v>
      </c>
      <c r="O623">
        <v>2.24958324978677e-53</v>
      </c>
      <c r="P623">
        <v>1.21983990399571e-52</v>
      </c>
      <c r="Q623">
        <v>6.80463581153957e-52</v>
      </c>
      <c r="R623">
        <v>3.89126104018153e-51</v>
      </c>
      <c r="S623">
        <v>2.27423670352842e-50</v>
      </c>
      <c r="T623">
        <v>1.35478110265646e-49</v>
      </c>
      <c r="U623">
        <v>8.2061827788059e-49</v>
      </c>
      <c r="V623">
        <v>5.04316047164987e-48</v>
      </c>
      <c r="W623">
        <v>3.13826482032579e-47</v>
      </c>
      <c r="X623">
        <v>1.97383139536662e-46</v>
      </c>
      <c r="Y623">
        <v>1.25266900762973e-45</v>
      </c>
      <c r="Z623">
        <v>8.00934699846974e-45</v>
      </c>
      <c r="AA623">
        <v>5.15195229319326e-44</v>
      </c>
      <c r="AB623">
        <v>3.32955336349163e-43</v>
      </c>
      <c r="AC623">
        <v>2.15927054901379e-42</v>
      </c>
    </row>
    <row r="624" spans="1:29">
      <c r="A624" s="2">
        <v>45252</v>
      </c>
      <c r="B624">
        <v>4.85779986646658e-58</v>
      </c>
      <c r="C624">
        <v>8.91458954291238e-59</v>
      </c>
      <c r="D624">
        <v>1.9693510313882e-59</v>
      </c>
      <c r="E624">
        <v>2.57183170583759e-59</v>
      </c>
      <c r="F624">
        <v>5.31867244357586e-59</v>
      </c>
      <c r="G624">
        <v>1.44107146622265e-58</v>
      </c>
      <c r="H624">
        <v>4.65892764580576e-58</v>
      </c>
      <c r="I624">
        <v>1.7074875909008e-57</v>
      </c>
      <c r="J624">
        <v>6.87920638145334e-57</v>
      </c>
      <c r="K624">
        <v>2.98654113496367e-56</v>
      </c>
      <c r="L624">
        <v>1.37807301339071e-55</v>
      </c>
      <c r="M624">
        <v>6.69120649757422e-55</v>
      </c>
      <c r="N624">
        <v>3.39283832099349e-54</v>
      </c>
      <c r="O624">
        <v>1.78584254855912e-53</v>
      </c>
      <c r="P624">
        <v>9.71006480068959e-53</v>
      </c>
      <c r="Q624">
        <v>5.43155072234358e-52</v>
      </c>
      <c r="R624">
        <v>3.11478340083121e-51</v>
      </c>
      <c r="S624">
        <v>1.82561125565973e-50</v>
      </c>
      <c r="T624">
        <v>1.09066547481824e-49</v>
      </c>
      <c r="U624">
        <v>6.62561642136109e-49</v>
      </c>
      <c r="V624">
        <v>4.08377532558758e-48</v>
      </c>
      <c r="W624">
        <v>2.54878045893986e-47</v>
      </c>
      <c r="X624">
        <v>1.60784877643603e-46</v>
      </c>
      <c r="Y624">
        <v>1.02346052834963e-45</v>
      </c>
      <c r="Z624">
        <v>6.56353332061146e-45</v>
      </c>
      <c r="AA624">
        <v>4.23470747010301e-44</v>
      </c>
      <c r="AB624">
        <v>2.74506601351555e-43</v>
      </c>
      <c r="AC624">
        <v>1.78563408010262e-42</v>
      </c>
    </row>
    <row r="625" spans="1:29">
      <c r="A625" s="2">
        <v>45253</v>
      </c>
      <c r="B625">
        <v>3.79742524188e-58</v>
      </c>
      <c r="C625">
        <v>6.95217577486651e-59</v>
      </c>
      <c r="D625">
        <v>1.53063667906929e-59</v>
      </c>
      <c r="E625">
        <v>1.99920489883647e-59</v>
      </c>
      <c r="F625">
        <v>4.13857829772193e-59</v>
      </c>
      <c r="G625">
        <v>1.12299796955792e-58</v>
      </c>
      <c r="H625">
        <v>3.63715721906637e-58</v>
      </c>
      <c r="I625">
        <v>1.33571184968608e-57</v>
      </c>
      <c r="J625">
        <v>5.39318058881076e-57</v>
      </c>
      <c r="K625">
        <v>2.34683898038237e-56</v>
      </c>
      <c r="L625">
        <v>1.08552876374923e-55</v>
      </c>
      <c r="M625">
        <v>5.28404297112403e-55</v>
      </c>
      <c r="N625">
        <v>2.68627566768301e-54</v>
      </c>
      <c r="O625">
        <v>1.41769974885189e-53</v>
      </c>
      <c r="P625">
        <v>7.72932235818405e-53</v>
      </c>
      <c r="Q625">
        <v>4.33553595908259e-52</v>
      </c>
      <c r="R625">
        <v>2.49324718488713e-51</v>
      </c>
      <c r="S625">
        <v>1.46548354075047e-50</v>
      </c>
      <c r="T625">
        <v>8.78039393690998e-50</v>
      </c>
      <c r="U625">
        <v>5.34947784448417e-49</v>
      </c>
      <c r="V625">
        <v>3.30689872028244e-48</v>
      </c>
      <c r="W625">
        <v>2.0700234683188e-47</v>
      </c>
      <c r="X625">
        <v>1.30972569083423e-46</v>
      </c>
      <c r="Y625">
        <v>8.36191720805556e-46</v>
      </c>
      <c r="Z625">
        <v>5.37871185491249e-45</v>
      </c>
      <c r="AA625">
        <v>3.48076735513234e-44</v>
      </c>
      <c r="AB625">
        <v>2.26318265422122e-43</v>
      </c>
      <c r="AC625">
        <v>1.47665102433792e-42</v>
      </c>
    </row>
    <row r="626" spans="1:29">
      <c r="A626" s="2">
        <v>45254</v>
      </c>
      <c r="B626">
        <v>2.96851226151865e-58</v>
      </c>
      <c r="C626">
        <v>5.42175809342668e-59</v>
      </c>
      <c r="D626">
        <v>1.18965517362123e-59</v>
      </c>
      <c r="E626">
        <v>1.55407533791967e-59</v>
      </c>
      <c r="F626">
        <v>3.22032057953539e-59</v>
      </c>
      <c r="G626">
        <v>8.75129699791591e-59</v>
      </c>
      <c r="H626">
        <v>2.83947587124346e-58</v>
      </c>
      <c r="I626">
        <v>1.04488381344381e-57</v>
      </c>
      <c r="J626">
        <v>4.22816168765134e-57</v>
      </c>
      <c r="K626">
        <v>1.84415782369869e-56</v>
      </c>
      <c r="L626">
        <v>8.55087274387236e-56</v>
      </c>
      <c r="M626">
        <v>4.17280652312959e-55</v>
      </c>
      <c r="N626">
        <v>2.126855535124e-54</v>
      </c>
      <c r="O626">
        <v>1.12544780586416e-53</v>
      </c>
      <c r="P626">
        <v>6.15262877673907e-53</v>
      </c>
      <c r="Q626">
        <v>3.46068241159457e-52</v>
      </c>
      <c r="R626">
        <v>1.99573476707522e-51</v>
      </c>
      <c r="S626">
        <v>1.17639612570993e-50</v>
      </c>
      <c r="T626">
        <v>7.06864932166056e-50</v>
      </c>
      <c r="U626">
        <v>4.31913219672144e-49</v>
      </c>
      <c r="V626">
        <v>2.67781116108099e-48</v>
      </c>
      <c r="W626">
        <v>1.68119507679093e-47</v>
      </c>
      <c r="X626">
        <v>1.06687980261025e-46</v>
      </c>
      <c r="Y626">
        <v>6.83188627773729e-46</v>
      </c>
      <c r="Z626">
        <v>4.40776938350043e-45</v>
      </c>
      <c r="AA626">
        <v>2.86105745582003e-44</v>
      </c>
      <c r="AB626">
        <v>1.86589164018252e-43</v>
      </c>
      <c r="AC626">
        <v>1.22113386610147e-42</v>
      </c>
    </row>
    <row r="627" spans="1:29">
      <c r="A627" s="2">
        <v>45255</v>
      </c>
      <c r="B627">
        <v>2.32053680729988e-58</v>
      </c>
      <c r="C627">
        <v>4.22823901107997e-59</v>
      </c>
      <c r="D627">
        <v>9.24634468382514e-60</v>
      </c>
      <c r="E627">
        <v>1.20805534100668e-59</v>
      </c>
      <c r="F627">
        <v>2.50580365735251e-59</v>
      </c>
      <c r="G627">
        <v>6.8197094937615e-59</v>
      </c>
      <c r="H627">
        <v>2.21673761614312e-58</v>
      </c>
      <c r="I627">
        <v>8.17378526552309e-58</v>
      </c>
      <c r="J627">
        <v>3.31480671980507e-57</v>
      </c>
      <c r="K627">
        <v>1.44914845336103e-56</v>
      </c>
      <c r="L627">
        <v>6.73565059937803e-56</v>
      </c>
      <c r="M627">
        <v>3.29526356515771e-55</v>
      </c>
      <c r="N627">
        <v>1.68393531673137e-54</v>
      </c>
      <c r="O627">
        <v>8.93442186718464e-54</v>
      </c>
      <c r="P627">
        <v>4.89756269827145e-53</v>
      </c>
      <c r="Q627">
        <v>2.76236268524786e-52</v>
      </c>
      <c r="R627">
        <v>1.59749794751822e-51</v>
      </c>
      <c r="S627">
        <v>9.44335303743244e-51</v>
      </c>
      <c r="T627">
        <v>5.69061064818196e-50</v>
      </c>
      <c r="U627">
        <v>3.48723809595563e-49</v>
      </c>
      <c r="V627">
        <v>2.16839801304756e-48</v>
      </c>
      <c r="W627">
        <v>1.36540330555844e-47</v>
      </c>
      <c r="X627">
        <v>8.69061759407563e-47</v>
      </c>
      <c r="Y627">
        <v>5.58181442731464e-46</v>
      </c>
      <c r="Z627">
        <v>3.61209736869979e-45</v>
      </c>
      <c r="AA627">
        <v>2.35167965288852e-44</v>
      </c>
      <c r="AB627">
        <v>1.53834318516418e-43</v>
      </c>
      <c r="AC627">
        <v>1.0098309582716e-42</v>
      </c>
    </row>
    <row r="628" spans="1:29">
      <c r="A628" s="2">
        <v>45256</v>
      </c>
      <c r="B628">
        <v>1.81400331196823e-58</v>
      </c>
      <c r="C628">
        <v>3.29745533210336e-59</v>
      </c>
      <c r="D628">
        <v>7.18652697880426e-60</v>
      </c>
      <c r="E628">
        <v>9.39077836995343e-60</v>
      </c>
      <c r="F628">
        <v>1.9498220173859e-59</v>
      </c>
      <c r="G628">
        <v>5.31446225511018e-59</v>
      </c>
      <c r="H628">
        <v>1.7305748953755e-58</v>
      </c>
      <c r="I628">
        <v>6.39408561096973e-58</v>
      </c>
      <c r="J628">
        <v>2.59875198759539e-57</v>
      </c>
      <c r="K628">
        <v>1.13874811195196e-56</v>
      </c>
      <c r="L628">
        <v>5.30577291416381e-56</v>
      </c>
      <c r="M628">
        <v>2.60226825846498e-55</v>
      </c>
      <c r="N628">
        <v>1.33325376552661e-54</v>
      </c>
      <c r="O628">
        <v>7.09263403286262e-54</v>
      </c>
      <c r="P628">
        <v>3.89851578144662e-53</v>
      </c>
      <c r="Q628">
        <v>2.20495460065456e-52</v>
      </c>
      <c r="R628">
        <v>1.27872688015799e-51</v>
      </c>
      <c r="S628">
        <v>7.58051770493282e-51</v>
      </c>
      <c r="T628">
        <v>4.58122168403094e-50</v>
      </c>
      <c r="U628">
        <v>2.8155724307571e-49</v>
      </c>
      <c r="V628">
        <v>1.75589302611261e-48</v>
      </c>
      <c r="W628">
        <v>1.10892912581481e-47</v>
      </c>
      <c r="X628">
        <v>7.07922616790303e-47</v>
      </c>
      <c r="Y628">
        <v>4.56047583849668e-46</v>
      </c>
      <c r="Z628">
        <v>2.9600567238857e-45</v>
      </c>
      <c r="AA628">
        <v>1.93299060756709e-44</v>
      </c>
      <c r="AB628">
        <v>1.26829431269096e-43</v>
      </c>
      <c r="AC628">
        <v>8.35091542862028e-43</v>
      </c>
    </row>
    <row r="629" spans="1:29">
      <c r="A629" s="2">
        <v>45257</v>
      </c>
      <c r="B629">
        <v>1.41803741507915e-58</v>
      </c>
      <c r="C629">
        <v>2.57156978083812e-59</v>
      </c>
      <c r="D629">
        <v>5.58557697988789e-60</v>
      </c>
      <c r="E629">
        <v>7.2998906089649e-60</v>
      </c>
      <c r="F629">
        <v>1.51720023562886e-59</v>
      </c>
      <c r="G629">
        <v>4.14145339863247e-59</v>
      </c>
      <c r="H629">
        <v>1.35103471275937e-58</v>
      </c>
      <c r="I629">
        <v>5.00188461920918e-58</v>
      </c>
      <c r="J629">
        <v>2.03737727834233e-57</v>
      </c>
      <c r="K629">
        <v>8.94833969195065e-57</v>
      </c>
      <c r="L629">
        <v>4.1794368341007e-56</v>
      </c>
      <c r="M629">
        <v>2.05501015476138e-55</v>
      </c>
      <c r="N629">
        <v>1.05560206833909e-54</v>
      </c>
      <c r="O629">
        <v>5.63052184818903e-54</v>
      </c>
      <c r="P629">
        <v>3.10326303807249e-53</v>
      </c>
      <c r="Q629">
        <v>1.76002406089245e-52</v>
      </c>
      <c r="R629">
        <v>1.02356465407598e-51</v>
      </c>
      <c r="S629">
        <v>6.08515306449072e-51</v>
      </c>
      <c r="T629">
        <v>3.68810895978982e-50</v>
      </c>
      <c r="U629">
        <v>2.27327411972053e-49</v>
      </c>
      <c r="V629">
        <v>1.42186088559345e-48</v>
      </c>
      <c r="W629">
        <v>9.00630459201537e-48</v>
      </c>
      <c r="X629">
        <v>5.76661469611626e-47</v>
      </c>
      <c r="Y629">
        <v>3.72601779302032e-46</v>
      </c>
      <c r="Z629">
        <v>2.42571971745459e-45</v>
      </c>
      <c r="AA629">
        <v>1.58884424770745e-44</v>
      </c>
      <c r="AB629">
        <v>1.04565124291986e-43</v>
      </c>
      <c r="AC629">
        <v>6.90588735914071e-43</v>
      </c>
    </row>
    <row r="630" spans="1:29">
      <c r="A630" s="2">
        <v>45258</v>
      </c>
      <c r="B630">
        <v>1.10850410100705e-58</v>
      </c>
      <c r="C630">
        <v>2.00547709418251e-59</v>
      </c>
      <c r="D630">
        <v>4.34127225689072e-60</v>
      </c>
      <c r="E630">
        <v>5.67454590034707e-60</v>
      </c>
      <c r="F630">
        <v>1.18056752585782e-59</v>
      </c>
      <c r="G630">
        <v>3.22735122191054e-59</v>
      </c>
      <c r="H630">
        <v>1.05473319874767e-58</v>
      </c>
      <c r="I630">
        <v>3.91281119241137e-58</v>
      </c>
      <c r="J630">
        <v>1.59726907150695e-57</v>
      </c>
      <c r="K630">
        <v>7.03165014300416e-57</v>
      </c>
      <c r="L630">
        <v>3.29220502513533e-56</v>
      </c>
      <c r="M630">
        <v>1.62284065927294e-55</v>
      </c>
      <c r="N630">
        <v>8.35771670400371e-55</v>
      </c>
      <c r="O630">
        <v>4.46981701523639e-54</v>
      </c>
      <c r="P630">
        <v>2.47023278174172e-53</v>
      </c>
      <c r="Q630">
        <v>1.40487459197607e-52</v>
      </c>
      <c r="R630">
        <v>8.19318509159865e-52</v>
      </c>
      <c r="S630">
        <v>4.88477030984113e-51</v>
      </c>
      <c r="T630">
        <v>2.96910925456759e-50</v>
      </c>
      <c r="U630">
        <v>1.83542613464274e-49</v>
      </c>
      <c r="V630">
        <v>1.15137331711854e-48</v>
      </c>
      <c r="W630">
        <v>7.31458129432368e-48</v>
      </c>
      <c r="X630">
        <v>4.69738418645754e-47</v>
      </c>
      <c r="Y630">
        <v>3.0442456194397e-46</v>
      </c>
      <c r="Z630">
        <v>1.98783898300565e-45</v>
      </c>
      <c r="AA630">
        <v>1.30596912038303e-44</v>
      </c>
      <c r="AB630">
        <v>8.62092111333366e-44</v>
      </c>
      <c r="AC630">
        <v>5.71090446607708e-43</v>
      </c>
    </row>
    <row r="631" spans="1:29">
      <c r="A631" s="2">
        <v>45259</v>
      </c>
      <c r="B631">
        <v>8.66536615239136e-59</v>
      </c>
      <c r="C631">
        <v>1.56400125915409e-59</v>
      </c>
      <c r="D631">
        <v>3.37416257537252e-60</v>
      </c>
      <c r="E631">
        <v>4.41108954894235e-60</v>
      </c>
      <c r="F631">
        <v>9.18626065526909e-60</v>
      </c>
      <c r="G631">
        <v>2.51500980618978e-59</v>
      </c>
      <c r="H631">
        <v>8.234149056489e-59</v>
      </c>
      <c r="I631">
        <v>3.06086457265282e-58</v>
      </c>
      <c r="J631">
        <v>1.25223173631698e-57</v>
      </c>
      <c r="K631">
        <v>5.52550589670616e-57</v>
      </c>
      <c r="L631">
        <v>2.59331923360866e-56</v>
      </c>
      <c r="M631">
        <v>1.28155658953189e-55</v>
      </c>
      <c r="N631">
        <v>6.61721216729791e-55</v>
      </c>
      <c r="O631">
        <v>3.54838586695526e-54</v>
      </c>
      <c r="P631">
        <v>1.96633347580539e-53</v>
      </c>
      <c r="Q631">
        <v>1.1213895667876e-52</v>
      </c>
      <c r="R631">
        <v>6.55828448919957e-52</v>
      </c>
      <c r="S631">
        <v>3.92118007994634e-51</v>
      </c>
      <c r="T631">
        <v>2.39027910012216e-50</v>
      </c>
      <c r="U631">
        <v>1.48191063563585e-49</v>
      </c>
      <c r="V631">
        <v>9.32341925152025e-49</v>
      </c>
      <c r="W631">
        <v>5.94062736438023e-48</v>
      </c>
      <c r="X631">
        <v>3.82640758191145e-47</v>
      </c>
      <c r="Y631">
        <v>2.48722145364893e-46</v>
      </c>
      <c r="Z631">
        <v>1.6290026394737e-45</v>
      </c>
      <c r="AA631">
        <v>1.07345659957229e-44</v>
      </c>
      <c r="AB631">
        <v>7.10755917382082e-44</v>
      </c>
      <c r="AC631">
        <v>4.72269936136305e-43</v>
      </c>
    </row>
    <row r="632" spans="1:29">
      <c r="A632" s="2">
        <v>45260</v>
      </c>
      <c r="B632">
        <v>6.77386493081426e-59</v>
      </c>
      <c r="C632">
        <v>1.21970973674904e-59</v>
      </c>
      <c r="D632">
        <v>2.62249691121151e-60</v>
      </c>
      <c r="E632">
        <v>3.42894591912637e-60</v>
      </c>
      <c r="F632">
        <v>7.14803541313636e-60</v>
      </c>
      <c r="G632">
        <v>1.95989648793477e-59</v>
      </c>
      <c r="H632">
        <v>6.42828070308825e-59</v>
      </c>
      <c r="I632">
        <v>2.39441451973874e-58</v>
      </c>
      <c r="J632">
        <v>9.81728344592076e-58</v>
      </c>
      <c r="K632">
        <v>4.34197020523067e-57</v>
      </c>
      <c r="L632">
        <v>2.04279642247611e-56</v>
      </c>
      <c r="M632">
        <v>1.01204470247154e-55</v>
      </c>
      <c r="N632">
        <v>5.23916978976556e-55</v>
      </c>
      <c r="O632">
        <v>2.8169032910941e-54</v>
      </c>
      <c r="P632">
        <v>1.56522387956762e-53</v>
      </c>
      <c r="Q632">
        <v>8.95108052834301e-53</v>
      </c>
      <c r="R632">
        <v>5.24961842804937e-52</v>
      </c>
      <c r="S632">
        <v>3.14767169059952e-51</v>
      </c>
      <c r="T632">
        <v>1.92429233369956e-50</v>
      </c>
      <c r="U632">
        <v>1.19648461496823e-49</v>
      </c>
      <c r="V632">
        <v>7.54977948917227e-49</v>
      </c>
      <c r="W632">
        <v>4.82475374356835e-48</v>
      </c>
      <c r="X632">
        <v>3.11692516552517e-47</v>
      </c>
      <c r="Y632">
        <v>2.03211939272827e-46</v>
      </c>
      <c r="Z632">
        <v>1.33494192542694e-45</v>
      </c>
      <c r="AA632">
        <v>8.82340212475574e-45</v>
      </c>
      <c r="AB632">
        <v>5.85986076722489e-44</v>
      </c>
      <c r="AC632">
        <v>3.90549157148482e-43</v>
      </c>
    </row>
    <row r="633" spans="1:29">
      <c r="A633" s="2">
        <v>45261</v>
      </c>
      <c r="B633">
        <v>5.29524607429316e-59</v>
      </c>
      <c r="C633">
        <v>9.51208851778586e-60</v>
      </c>
      <c r="D633">
        <v>2.03828057934869e-60</v>
      </c>
      <c r="E633">
        <v>2.66547980613572e-60</v>
      </c>
      <c r="F633">
        <v>5.56204664591336e-60</v>
      </c>
      <c r="G633">
        <v>1.52730785936502e-59</v>
      </c>
      <c r="H633">
        <v>5.01846548004175e-59</v>
      </c>
      <c r="I633">
        <v>1.87307238077437e-58</v>
      </c>
      <c r="J633">
        <v>7.69658294565903e-58</v>
      </c>
      <c r="K633">
        <v>3.41194193175081e-57</v>
      </c>
      <c r="L633">
        <v>1.60914135429221e-56</v>
      </c>
      <c r="M633">
        <v>7.99211278040253e-56</v>
      </c>
      <c r="N633">
        <v>4.14810639163784e-55</v>
      </c>
      <c r="O633">
        <v>2.23621230860821e-54</v>
      </c>
      <c r="P633">
        <v>1.24593606492167e-53</v>
      </c>
      <c r="Q633">
        <v>7.14487141648759e-53</v>
      </c>
      <c r="R633">
        <v>4.2020887757309e-52</v>
      </c>
      <c r="S633">
        <v>2.52674880260465e-51</v>
      </c>
      <c r="T633">
        <v>1.54915004919117e-50</v>
      </c>
      <c r="U633">
        <v>9.66033578159343e-50</v>
      </c>
      <c r="V633">
        <v>6.11354791600005e-49</v>
      </c>
      <c r="W633">
        <v>3.91848322715078e-48</v>
      </c>
      <c r="X633">
        <v>2.53899311025067e-47</v>
      </c>
      <c r="Y633">
        <v>1.66029012826503e-46</v>
      </c>
      <c r="Z633">
        <v>1.09396381631299e-45</v>
      </c>
      <c r="AA633">
        <v>7.25249861859005e-45</v>
      </c>
      <c r="AB633">
        <v>4.83118991646782e-44</v>
      </c>
      <c r="AC633">
        <v>3.22969201463985e-43</v>
      </c>
    </row>
    <row r="634" spans="1:29">
      <c r="A634" s="2">
        <v>45262</v>
      </c>
      <c r="B634">
        <v>4.13938442434462e-59</v>
      </c>
      <c r="C634">
        <v>7.41814427178037e-60</v>
      </c>
      <c r="D634">
        <v>1.58421072000947e-60</v>
      </c>
      <c r="E634">
        <v>2.07200194000531e-60</v>
      </c>
      <c r="F634">
        <v>4.32795322105949e-60</v>
      </c>
      <c r="G634">
        <v>1.19020025374368e-59</v>
      </c>
      <c r="H634">
        <v>3.91784318972871e-59</v>
      </c>
      <c r="I634">
        <v>1.46524342994597e-58</v>
      </c>
      <c r="J634">
        <v>6.03398988790483e-58</v>
      </c>
      <c r="K634">
        <v>2.68112105689114e-57</v>
      </c>
      <c r="L634">
        <v>1.26754475854949e-56</v>
      </c>
      <c r="M634">
        <v>6.3113681182941e-56</v>
      </c>
      <c r="N634">
        <v>3.2842582559472e-55</v>
      </c>
      <c r="O634">
        <v>1.77522796220264e-54</v>
      </c>
      <c r="P634">
        <v>9.91779321882895e-54</v>
      </c>
      <c r="Q634">
        <v>5.7031313031424e-53</v>
      </c>
      <c r="R634">
        <v>3.36358733899154e-52</v>
      </c>
      <c r="S634">
        <v>2.02831176152557e-51</v>
      </c>
      <c r="T634">
        <v>1.24714204431462e-50</v>
      </c>
      <c r="U634">
        <v>7.79968971148131e-50</v>
      </c>
      <c r="V634">
        <v>4.95053771766865e-49</v>
      </c>
      <c r="W634">
        <v>3.18244445572591e-48</v>
      </c>
      <c r="X634">
        <v>2.06821969458937e-47</v>
      </c>
      <c r="Y634">
        <v>1.35649672941382e-46</v>
      </c>
      <c r="Z634">
        <v>8.96486063256523e-46</v>
      </c>
      <c r="AA634">
        <v>5.96127610064089e-45</v>
      </c>
      <c r="AB634">
        <v>3.98309736974071e-44</v>
      </c>
      <c r="AC634">
        <v>2.67083165294418e-43</v>
      </c>
    </row>
    <row r="635" spans="1:29">
      <c r="A635" s="2">
        <v>45263</v>
      </c>
      <c r="B635">
        <v>3.23582760310911e-59</v>
      </c>
      <c r="C635">
        <v>5.78515058321245e-60</v>
      </c>
      <c r="D635">
        <v>1.23129446980579e-60</v>
      </c>
      <c r="E635">
        <v>1.61066387721914e-60</v>
      </c>
      <c r="F635">
        <v>3.36767745322249e-60</v>
      </c>
      <c r="G635">
        <v>9.27499086257926e-60</v>
      </c>
      <c r="H635">
        <v>3.05860333607585e-59</v>
      </c>
      <c r="I635">
        <v>1.1462121437662e-58</v>
      </c>
      <c r="J635">
        <v>4.73054525942012e-58</v>
      </c>
      <c r="K635">
        <v>2.10683835349316e-57</v>
      </c>
      <c r="L635">
        <v>9.98464001090159e-57</v>
      </c>
      <c r="M635">
        <v>4.98408476195359e-56</v>
      </c>
      <c r="N635">
        <v>2.60030753152847e-55</v>
      </c>
      <c r="O635">
        <v>1.40927330810889e-54</v>
      </c>
      <c r="P635">
        <v>7.89467654888324e-54</v>
      </c>
      <c r="Q635">
        <v>4.55231518734206e-53</v>
      </c>
      <c r="R635">
        <v>2.69240379983557e-52</v>
      </c>
      <c r="S635">
        <v>1.62819849670139e-51</v>
      </c>
      <c r="T635">
        <v>1.00401073447296e-50</v>
      </c>
      <c r="U635">
        <v>6.29741667068149e-50</v>
      </c>
      <c r="V635">
        <v>4.00877265227928e-49</v>
      </c>
      <c r="W635">
        <v>2.58466149442852e-48</v>
      </c>
      <c r="X635">
        <v>1.68473584580346e-47</v>
      </c>
      <c r="Y635">
        <v>1.10829025938572e-46</v>
      </c>
      <c r="Z635">
        <v>7.34656164700092e-46</v>
      </c>
      <c r="AA635">
        <v>4.89994064348834e-45</v>
      </c>
      <c r="AB635">
        <v>3.28388345959182e-44</v>
      </c>
      <c r="AC635">
        <v>2.20867552882253e-43</v>
      </c>
    </row>
    <row r="636" spans="1:29">
      <c r="A636" s="2">
        <v>45264</v>
      </c>
      <c r="B636">
        <v>2.52950178181836e-59</v>
      </c>
      <c r="C636">
        <v>4.51163607013392e-60</v>
      </c>
      <c r="D636">
        <v>9.56997735307183e-61</v>
      </c>
      <c r="E636">
        <v>1.25204425496918e-60</v>
      </c>
      <c r="F636">
        <v>2.62046534456109e-60</v>
      </c>
      <c r="G636">
        <v>7.22781357417783e-60</v>
      </c>
      <c r="H636">
        <v>2.38780724862615e-59</v>
      </c>
      <c r="I636">
        <v>8.96644374350589e-59</v>
      </c>
      <c r="J636">
        <v>3.70866687998087e-58</v>
      </c>
      <c r="K636">
        <v>1.65556412916919e-57</v>
      </c>
      <c r="L636">
        <v>7.86505056132114e-57</v>
      </c>
      <c r="M636">
        <v>3.93592965086816e-56</v>
      </c>
      <c r="N636">
        <v>2.05879036652481e-55</v>
      </c>
      <c r="O636">
        <v>1.11875843510484e-54</v>
      </c>
      <c r="P636">
        <v>6.28425259897141e-54</v>
      </c>
      <c r="Q636">
        <v>3.63371847207632e-53</v>
      </c>
      <c r="R636">
        <v>2.15515088231434e-52</v>
      </c>
      <c r="S636">
        <v>1.30701324862738e-51</v>
      </c>
      <c r="T636">
        <v>8.0827806225626e-51</v>
      </c>
      <c r="U636">
        <v>5.08449158763336e-50</v>
      </c>
      <c r="V636">
        <v>3.24616417329918e-49</v>
      </c>
      <c r="W636">
        <v>2.09916469359326e-48</v>
      </c>
      <c r="X636">
        <v>1.37235656229386e-47</v>
      </c>
      <c r="Y636">
        <v>9.05499639191941e-47</v>
      </c>
      <c r="Z636">
        <v>6.02039119683909e-46</v>
      </c>
      <c r="AA636">
        <v>4.02756354585348e-45</v>
      </c>
      <c r="AB636">
        <v>2.7074132453063e-44</v>
      </c>
      <c r="AC636">
        <v>1.8264901070204e-43</v>
      </c>
    </row>
    <row r="637" spans="1:29">
      <c r="A637" s="2">
        <v>45265</v>
      </c>
      <c r="B637">
        <v>1.97735480655873e-59</v>
      </c>
      <c r="C637">
        <v>3.51846676007875e-60</v>
      </c>
      <c r="D637">
        <v>7.43806366224186e-61</v>
      </c>
      <c r="E637">
        <v>9.73272473858943e-61</v>
      </c>
      <c r="F637">
        <v>2.03904284696618e-60</v>
      </c>
      <c r="G637">
        <v>5.63248954489879e-60</v>
      </c>
      <c r="H637">
        <v>1.86412647541386e-59</v>
      </c>
      <c r="I637">
        <v>7.01415648425921e-59</v>
      </c>
      <c r="J637">
        <v>2.90753164220799e-58</v>
      </c>
      <c r="K637">
        <v>1.30095058372513e-57</v>
      </c>
      <c r="L637">
        <v>6.19541818879758e-57</v>
      </c>
      <c r="M637">
        <v>3.10820199825633e-56</v>
      </c>
      <c r="N637">
        <v>1.63004480120238e-55</v>
      </c>
      <c r="O637">
        <v>8.88131797371357e-55</v>
      </c>
      <c r="P637">
        <v>5.00233676239281e-54</v>
      </c>
      <c r="Q637">
        <v>2.90048236796582e-53</v>
      </c>
      <c r="R637">
        <v>1.72510353975283e-52</v>
      </c>
      <c r="S637">
        <v>1.04918634647334e-51</v>
      </c>
      <c r="T637">
        <v>6.50703626458418e-51</v>
      </c>
      <c r="U637">
        <v>4.10518408684505e-50</v>
      </c>
      <c r="V637">
        <v>2.62863044478707e-49</v>
      </c>
      <c r="W637">
        <v>1.70486248211887e-48</v>
      </c>
      <c r="X637">
        <v>1.11789782283217e-47</v>
      </c>
      <c r="Y637">
        <v>7.39814854126021e-47</v>
      </c>
      <c r="Z637">
        <v>4.93361546591989e-46</v>
      </c>
      <c r="AA637">
        <v>3.31050298281568e-45</v>
      </c>
      <c r="AB637">
        <v>2.23213965143913e-44</v>
      </c>
      <c r="AC637">
        <v>1.51043739449673e-43</v>
      </c>
    </row>
    <row r="638" spans="1:29">
      <c r="A638" s="2">
        <v>45266</v>
      </c>
      <c r="B638">
        <v>1.54573207226559e-59</v>
      </c>
      <c r="C638">
        <v>2.74392884292705e-60</v>
      </c>
      <c r="D638">
        <v>5.78107857519113e-61</v>
      </c>
      <c r="E638">
        <v>7.56570148837394e-61</v>
      </c>
      <c r="F638">
        <v>1.58662496350007e-60</v>
      </c>
      <c r="G638">
        <v>4.38928565982984e-60</v>
      </c>
      <c r="H638">
        <v>1.45529649360278e-59</v>
      </c>
      <c r="I638">
        <v>5.48694583861538e-59</v>
      </c>
      <c r="J638">
        <v>2.27945526627638e-58</v>
      </c>
      <c r="K638">
        <v>1.02229348381924e-57</v>
      </c>
      <c r="L638">
        <v>4.88022374869962e-57</v>
      </c>
      <c r="M638">
        <v>2.45454581736074e-56</v>
      </c>
      <c r="N638">
        <v>1.29058601454985e-55</v>
      </c>
      <c r="O638">
        <v>7.05047725006124e-55</v>
      </c>
      <c r="P638">
        <v>3.98191713179739e-54</v>
      </c>
      <c r="Q638">
        <v>2.31520356668509e-53</v>
      </c>
      <c r="R638">
        <v>1.38086954713441e-52</v>
      </c>
      <c r="S638">
        <v>8.42219457822722e-52</v>
      </c>
      <c r="T638">
        <v>5.23848449262865e-51</v>
      </c>
      <c r="U638">
        <v>3.31449784042814e-50</v>
      </c>
      <c r="V638">
        <v>2.1285731855758e-49</v>
      </c>
      <c r="W638">
        <v>1.38462508054154e-48</v>
      </c>
      <c r="X638">
        <v>9.10620152683995e-48</v>
      </c>
      <c r="Y638">
        <v>6.04446423494916e-47</v>
      </c>
      <c r="Z638">
        <v>4.04301992507455e-46</v>
      </c>
      <c r="AA638">
        <v>2.72110666274021e-45</v>
      </c>
      <c r="AB638">
        <v>1.84029808975952e-44</v>
      </c>
      <c r="AC638">
        <v>1.24907390077015e-43</v>
      </c>
    </row>
    <row r="639" spans="1:29">
      <c r="A639" s="2">
        <v>45267</v>
      </c>
      <c r="B639">
        <v>1.20832519854235e-59</v>
      </c>
      <c r="C639">
        <v>2.13989388229729e-60</v>
      </c>
      <c r="D639">
        <v>4.49322175885899e-61</v>
      </c>
      <c r="E639">
        <v>5.88117310889902e-61</v>
      </c>
      <c r="F639">
        <v>1.23458846315563e-60</v>
      </c>
      <c r="G639">
        <v>3.42048191120739e-60</v>
      </c>
      <c r="H639">
        <v>1.13612885832443e-59</v>
      </c>
      <c r="I639">
        <v>4.29225876317733e-59</v>
      </c>
      <c r="J639">
        <v>1.78705408929176e-58</v>
      </c>
      <c r="K639">
        <v>8.03323339205305e-58</v>
      </c>
      <c r="L639">
        <v>3.84422537939984e-57</v>
      </c>
      <c r="M639">
        <v>1.93835380483729e-56</v>
      </c>
      <c r="N639">
        <v>1.02181992772411e-55</v>
      </c>
      <c r="O639">
        <v>5.59705548216578e-55</v>
      </c>
      <c r="P639">
        <v>3.16965146443223e-54</v>
      </c>
      <c r="Q639">
        <v>1.84802625052694e-53</v>
      </c>
      <c r="R639">
        <v>1.1053253687465e-52</v>
      </c>
      <c r="S639">
        <v>6.76079723606301e-52</v>
      </c>
      <c r="T639">
        <v>4.21723787354127e-51</v>
      </c>
      <c r="U639">
        <v>2.67610311786183e-50</v>
      </c>
      <c r="V639">
        <v>1.72364427085502e-49</v>
      </c>
      <c r="W639">
        <v>1.12454032731245e-48</v>
      </c>
      <c r="X639">
        <v>7.41775362236044e-48</v>
      </c>
      <c r="Y639">
        <v>4.93847179247852e-47</v>
      </c>
      <c r="Z639">
        <v>3.31319095042241e-46</v>
      </c>
      <c r="AA639">
        <v>2.23664546095997e-45</v>
      </c>
      <c r="AB639">
        <v>1.51724246150505e-44</v>
      </c>
      <c r="AC639">
        <v>1.03293629730679e-43</v>
      </c>
    </row>
    <row r="640" spans="1:29">
      <c r="A640" s="2">
        <v>45268</v>
      </c>
      <c r="B640">
        <v>9.44568474462971e-60</v>
      </c>
      <c r="C640">
        <v>1.6688281983859e-60</v>
      </c>
      <c r="D640">
        <v>3.49226212907646e-61</v>
      </c>
      <c r="E640">
        <v>4.57171052659718e-61</v>
      </c>
      <c r="F640">
        <v>9.60660968021561e-61</v>
      </c>
      <c r="G640">
        <v>2.66551266231185e-60</v>
      </c>
      <c r="H640">
        <v>8.86959316116487e-60</v>
      </c>
      <c r="I640">
        <v>3.35769403087419e-59</v>
      </c>
      <c r="J640">
        <v>1.40101995652234e-58</v>
      </c>
      <c r="K640">
        <v>6.31255502970608e-58</v>
      </c>
      <c r="L640">
        <v>3.02815393895805e-57</v>
      </c>
      <c r="M640">
        <v>1.53071718855391e-56</v>
      </c>
      <c r="N640">
        <v>8.09024701122522e-56</v>
      </c>
      <c r="O640">
        <v>4.44324957862532e-55</v>
      </c>
      <c r="P640">
        <v>2.52307872651344e-54</v>
      </c>
      <c r="Q640">
        <v>1.47511910908402e-53</v>
      </c>
      <c r="R640">
        <v>8.84764367010604e-53</v>
      </c>
      <c r="S640">
        <v>5.42713408513752e-52</v>
      </c>
      <c r="T640">
        <v>3.3950840757584e-51</v>
      </c>
      <c r="U640">
        <v>2.16066754066878e-50</v>
      </c>
      <c r="V640">
        <v>1.39574696918287e-49</v>
      </c>
      <c r="W640">
        <v>9.13309288935743e-49</v>
      </c>
      <c r="X640">
        <v>6.04237328153397e-48</v>
      </c>
      <c r="Y640">
        <v>4.03484952464294e-47</v>
      </c>
      <c r="Z640">
        <v>2.71510763671505e-46</v>
      </c>
      <c r="AA640">
        <v>1.83843690750261e-45</v>
      </c>
      <c r="AB640">
        <v>1.25089772130053e-44</v>
      </c>
      <c r="AC640">
        <v>8.54198773696255e-44</v>
      </c>
    </row>
    <row r="641" spans="1:29">
      <c r="A641" s="2">
        <v>45269</v>
      </c>
      <c r="B641">
        <v>7.38385332047391e-60</v>
      </c>
      <c r="C641">
        <v>1.30146059051633e-60</v>
      </c>
      <c r="D641">
        <v>2.71428730478004e-61</v>
      </c>
      <c r="E641">
        <v>3.55380410526906e-61</v>
      </c>
      <c r="F641">
        <v>7.47511841396293e-61</v>
      </c>
      <c r="G641">
        <v>2.07718033227885e-60</v>
      </c>
      <c r="H641">
        <v>6.92436269599852e-60</v>
      </c>
      <c r="I641">
        <v>2.62661452326056e-59</v>
      </c>
      <c r="J641">
        <v>1.09837577403771e-58</v>
      </c>
      <c r="K641">
        <v>4.96043735545932e-58</v>
      </c>
      <c r="L641">
        <v>2.38532223609076e-57</v>
      </c>
      <c r="M641">
        <v>1.20880672325507e-56</v>
      </c>
      <c r="N641">
        <v>6.40544335912682e-56</v>
      </c>
      <c r="O641">
        <v>3.52729517884192e-55</v>
      </c>
      <c r="P641">
        <v>2.00839945073424e-54</v>
      </c>
      <c r="Q641">
        <v>1.17745967372724e-53</v>
      </c>
      <c r="R641">
        <v>7.08214981095945e-53</v>
      </c>
      <c r="S641">
        <v>4.35655490760038e-52</v>
      </c>
      <c r="T641">
        <v>2.73320979918765e-51</v>
      </c>
      <c r="U641">
        <v>1.74450834504079e-50</v>
      </c>
      <c r="V641">
        <v>1.13022717907842e-49</v>
      </c>
      <c r="W641">
        <v>7.41755397291814e-49</v>
      </c>
      <c r="X641">
        <v>4.92201234122109e-48</v>
      </c>
      <c r="Y641">
        <v>3.29656852779972e-47</v>
      </c>
      <c r="Z641">
        <v>2.2249878106206e-46</v>
      </c>
      <c r="AA641">
        <v>1.51112472757176e-45</v>
      </c>
      <c r="AB641">
        <v>1.03130854089246e-44</v>
      </c>
      <c r="AC641">
        <v>7.0638968432675e-44</v>
      </c>
    </row>
    <row r="642" spans="1:29">
      <c r="A642" s="2">
        <v>45270</v>
      </c>
      <c r="B642">
        <v>5.77208443137271e-60</v>
      </c>
      <c r="C642">
        <v>1.0149634757412e-60</v>
      </c>
      <c r="D642">
        <v>2.10962273170301e-61</v>
      </c>
      <c r="E642">
        <v>2.76253790450655e-61</v>
      </c>
      <c r="F642">
        <v>5.81655726230437e-61</v>
      </c>
      <c r="G642">
        <v>1.61870479693121e-60</v>
      </c>
      <c r="H642">
        <v>5.40574949429422e-60</v>
      </c>
      <c r="I642">
        <v>2.05471486989502e-59</v>
      </c>
      <c r="J642">
        <v>8.61107891701367e-59</v>
      </c>
      <c r="K642">
        <v>3.89793651566461e-58</v>
      </c>
      <c r="L642">
        <v>1.87895407059347e-57</v>
      </c>
      <c r="M642">
        <v>9.54594163515654e-57</v>
      </c>
      <c r="N642">
        <v>5.0715020901158e-56</v>
      </c>
      <c r="O642">
        <v>2.80016034627764e-55</v>
      </c>
      <c r="P642">
        <v>1.59870887551876e-54</v>
      </c>
      <c r="Q642">
        <v>9.39863957233098e-54</v>
      </c>
      <c r="R642">
        <v>5.66894958872953e-53</v>
      </c>
      <c r="S642">
        <v>3.49716265808016e-52</v>
      </c>
      <c r="T642">
        <v>2.20036842672494e-51</v>
      </c>
      <c r="U642">
        <v>1.40850422780683e-50</v>
      </c>
      <c r="V642">
        <v>9.1521852064305e-50</v>
      </c>
      <c r="W642">
        <v>6.02425789463581e-49</v>
      </c>
      <c r="X642">
        <v>4.00938577581266e-48</v>
      </c>
      <c r="Y642">
        <v>2.6933753023767e-47</v>
      </c>
      <c r="Z642">
        <v>1.82334235684293e-46</v>
      </c>
      <c r="AA642">
        <v>1.24208665141564e-45</v>
      </c>
      <c r="AB642">
        <v>8.50267202830896e-45</v>
      </c>
      <c r="AC642">
        <v>5.84157226033058e-44</v>
      </c>
    </row>
    <row r="643" spans="1:29">
      <c r="A643" s="2">
        <v>45271</v>
      </c>
      <c r="B643">
        <v>4.51213712363839e-60</v>
      </c>
      <c r="C643">
        <v>7.91534422620547e-61</v>
      </c>
      <c r="D643">
        <v>1.63965990707334e-61</v>
      </c>
      <c r="E643">
        <v>2.14744973203275e-61</v>
      </c>
      <c r="F643">
        <v>4.52599363800942e-61</v>
      </c>
      <c r="G643">
        <v>1.2614240462739e-60</v>
      </c>
      <c r="H643">
        <v>4.22019020058641e-60</v>
      </c>
      <c r="I643">
        <v>1.60733642457815e-59</v>
      </c>
      <c r="J643">
        <v>6.7509391473946e-59</v>
      </c>
      <c r="K643">
        <v>3.0630180347763e-58</v>
      </c>
      <c r="L643">
        <v>1.48008027845566e-57</v>
      </c>
      <c r="M643">
        <v>7.53842611467558e-57</v>
      </c>
      <c r="N643">
        <v>4.01535569171827e-56</v>
      </c>
      <c r="O643">
        <v>2.22292084084668e-55</v>
      </c>
      <c r="P643">
        <v>1.27259050371083e-54</v>
      </c>
      <c r="Q643">
        <v>7.50211899240367e-54</v>
      </c>
      <c r="R643">
        <v>4.53774493584214e-53</v>
      </c>
      <c r="S643">
        <v>2.80729771952002e-52</v>
      </c>
      <c r="T643">
        <v>1.77140489353103e-51</v>
      </c>
      <c r="U643">
        <v>1.13721677823406e-50</v>
      </c>
      <c r="V643">
        <v>7.41112013613978e-50</v>
      </c>
      <c r="W643">
        <v>4.89267530962155e-49</v>
      </c>
      <c r="X643">
        <v>3.26597602461533e-48</v>
      </c>
      <c r="Y643">
        <v>2.20055201591535e-47</v>
      </c>
      <c r="Z643">
        <v>1.49420025331744e-46</v>
      </c>
      <c r="AA643">
        <v>1.02094765671925e-45</v>
      </c>
      <c r="AB643">
        <v>7.01006815656011e-45</v>
      </c>
      <c r="AC643">
        <v>4.83075662482062e-44</v>
      </c>
    </row>
    <row r="644" spans="1:29">
      <c r="A644" s="2">
        <v>45272</v>
      </c>
      <c r="B644">
        <v>3.52721476349293e-60</v>
      </c>
      <c r="C644">
        <v>6.17289939156893e-61</v>
      </c>
      <c r="D644">
        <v>1.27439118395345e-61</v>
      </c>
      <c r="E644">
        <v>1.66931296903471e-61</v>
      </c>
      <c r="F644">
        <v>3.52177714189138e-61</v>
      </c>
      <c r="G644">
        <v>9.83002353190163e-61</v>
      </c>
      <c r="H644">
        <v>3.29464126072857e-60</v>
      </c>
      <c r="I644">
        <v>1.25736685884046e-59</v>
      </c>
      <c r="J644">
        <v>5.29262126279692e-59</v>
      </c>
      <c r="K644">
        <v>2.40693491124349e-58</v>
      </c>
      <c r="L644">
        <v>1.16588141506907e-57</v>
      </c>
      <c r="M644">
        <v>5.95309194821937e-57</v>
      </c>
      <c r="N644">
        <v>3.1791530486476e-56</v>
      </c>
      <c r="O644">
        <v>1.76467646620282e-55</v>
      </c>
      <c r="P644">
        <v>1.01299655924503e-54</v>
      </c>
      <c r="Q644">
        <v>5.98829106521692e-54</v>
      </c>
      <c r="R644">
        <v>3.63226533954339e-53</v>
      </c>
      <c r="S644">
        <v>2.25351842523352e-52</v>
      </c>
      <c r="T644">
        <v>1.42606813418794e-51</v>
      </c>
      <c r="U644">
        <v>9.18181128011788e-51</v>
      </c>
      <c r="V644">
        <v>6.00126641162214e-50</v>
      </c>
      <c r="W644">
        <v>3.973646564284e-49</v>
      </c>
      <c r="X644">
        <v>2.66040735159743e-48</v>
      </c>
      <c r="Y644">
        <v>1.7979036083371e-47</v>
      </c>
      <c r="Z644">
        <v>1.22447349979828e-46</v>
      </c>
      <c r="AA644">
        <v>8.39179872493245e-46</v>
      </c>
      <c r="AB644">
        <v>5.77948383708169e-45</v>
      </c>
      <c r="AC644">
        <v>3.99485079157911e-44</v>
      </c>
    </row>
    <row r="645" spans="1:29">
      <c r="A645" s="2">
        <v>45273</v>
      </c>
      <c r="B645">
        <v>2.75728410880843e-60</v>
      </c>
      <c r="C645">
        <v>4.81402776797672e-61</v>
      </c>
      <c r="D645">
        <v>9.90493749749563e-62</v>
      </c>
      <c r="E645">
        <v>1.29763493269398e-61</v>
      </c>
      <c r="F645">
        <v>2.74037376737396e-61</v>
      </c>
      <c r="G645">
        <v>7.66033935394814e-61</v>
      </c>
      <c r="H645">
        <v>2.57207863175231e-60</v>
      </c>
      <c r="I645">
        <v>9.83597082436234e-60</v>
      </c>
      <c r="J645">
        <v>4.14932488944316e-59</v>
      </c>
      <c r="K645">
        <v>1.89138150712366e-58</v>
      </c>
      <c r="L645">
        <v>9.18382261955228e-58</v>
      </c>
      <c r="M645">
        <v>4.70115422036993e-57</v>
      </c>
      <c r="N645">
        <v>2.51709060982347e-56</v>
      </c>
      <c r="O645">
        <v>1.40089695195082e-55</v>
      </c>
      <c r="P645">
        <v>8.06356817884475e-55</v>
      </c>
      <c r="Q645">
        <v>4.77993349853113e-54</v>
      </c>
      <c r="R645">
        <v>2.9074687280544e-53</v>
      </c>
      <c r="S645">
        <v>1.80897995162953e-52</v>
      </c>
      <c r="T645">
        <v>1.14805504420418e-51</v>
      </c>
      <c r="U645">
        <v>7.4133322685069e-51</v>
      </c>
      <c r="V645">
        <v>4.85961607444989e-50</v>
      </c>
      <c r="W645">
        <v>3.22724603997223e-49</v>
      </c>
      <c r="X645">
        <v>2.16712162706928e-48</v>
      </c>
      <c r="Y645">
        <v>1.46893023272935e-47</v>
      </c>
      <c r="Z645">
        <v>1.00343668686939e-46</v>
      </c>
      <c r="AA645">
        <v>6.89773715393745e-46</v>
      </c>
      <c r="AB645">
        <v>4.76492277636845e-45</v>
      </c>
      <c r="AC645">
        <v>3.30358866869491e-44</v>
      </c>
    </row>
    <row r="646" spans="1:29">
      <c r="A646" s="2">
        <v>45274</v>
      </c>
      <c r="B646">
        <v>2.15541614742534e-60</v>
      </c>
      <c r="C646">
        <v>3.75429144078958e-61</v>
      </c>
      <c r="D646">
        <v>7.69840438796572e-62</v>
      </c>
      <c r="E646">
        <v>1.00871223654589e-61</v>
      </c>
      <c r="F646">
        <v>2.13234627922324e-61</v>
      </c>
      <c r="G646">
        <v>5.96954817317585e-61</v>
      </c>
      <c r="H646">
        <v>2.00798447064681e-60</v>
      </c>
      <c r="I646">
        <v>7.69435915837807e-60</v>
      </c>
      <c r="J646">
        <v>3.25300001327666e-59</v>
      </c>
      <c r="K646">
        <v>1.48625706028789e-58</v>
      </c>
      <c r="L646">
        <v>7.23423470151132e-58</v>
      </c>
      <c r="M646">
        <v>3.71249952057476e-57</v>
      </c>
      <c r="N646">
        <v>1.99290346866336e-56</v>
      </c>
      <c r="O646">
        <v>1.11210882423563e-55</v>
      </c>
      <c r="P646">
        <v>6.4186922632133e-55</v>
      </c>
      <c r="Q646">
        <v>3.81540643257833e-54</v>
      </c>
      <c r="R646">
        <v>2.32730090298881e-53</v>
      </c>
      <c r="S646">
        <v>1.45213299734101e-52</v>
      </c>
      <c r="T646">
        <v>9.24240821966903e-52</v>
      </c>
      <c r="U646">
        <v>5.98547428678802e-51</v>
      </c>
      <c r="V646">
        <v>3.93514747909157e-50</v>
      </c>
      <c r="W646">
        <v>2.62104765333932e-49</v>
      </c>
      <c r="X646">
        <v>1.76529964243689e-48</v>
      </c>
      <c r="Y646">
        <v>1.20015111968212e-47</v>
      </c>
      <c r="Z646">
        <v>8.22300510971688e-47</v>
      </c>
      <c r="AA646">
        <v>5.66967576372515e-46</v>
      </c>
      <c r="AB646">
        <v>3.92846311275771e-45</v>
      </c>
      <c r="AC646">
        <v>2.73194135684236e-44</v>
      </c>
    </row>
    <row r="647" spans="1:29">
      <c r="A647" s="2">
        <v>45275</v>
      </c>
      <c r="B647">
        <v>1.68492566788087e-60</v>
      </c>
      <c r="C647">
        <v>2.92784024138985e-61</v>
      </c>
      <c r="D647">
        <v>5.98342292753328e-62</v>
      </c>
      <c r="E647">
        <v>7.84119131265148e-62</v>
      </c>
      <c r="F647">
        <v>1.65922645610057e-61</v>
      </c>
      <c r="G647">
        <v>4.65194865984621e-61</v>
      </c>
      <c r="H647">
        <v>1.56760434326185e-60</v>
      </c>
      <c r="I647">
        <v>6.01904620451042e-60</v>
      </c>
      <c r="J647">
        <v>2.55029658277606e-59</v>
      </c>
      <c r="K647">
        <v>1.16790824111139e-58</v>
      </c>
      <c r="L647">
        <v>5.69851508293837e-58</v>
      </c>
      <c r="M647">
        <v>2.93175931786028e-57</v>
      </c>
      <c r="N647">
        <v>1.57787892891507e-56</v>
      </c>
      <c r="O647">
        <v>8.82852971605419e-56</v>
      </c>
      <c r="P647">
        <v>5.10935226887817e-55</v>
      </c>
      <c r="Q647">
        <v>3.04550811224331e-54</v>
      </c>
      <c r="R647">
        <v>1.8629020634994e-53</v>
      </c>
      <c r="S647">
        <v>1.16567916635399e-52</v>
      </c>
      <c r="T647">
        <v>7.44059356127991e-52</v>
      </c>
      <c r="U647">
        <v>4.83263141866649e-51</v>
      </c>
      <c r="V647">
        <v>3.18654507783388e-50</v>
      </c>
      <c r="W647">
        <v>2.12871616108162e-49</v>
      </c>
      <c r="X647">
        <v>1.43798243193306e-48</v>
      </c>
      <c r="Y647">
        <v>9.80552158285956e-48</v>
      </c>
      <c r="Z647">
        <v>6.73862276706165e-47</v>
      </c>
      <c r="AA647">
        <v>4.66025633456079e-46</v>
      </c>
      <c r="AB647">
        <v>3.23883998809736e-45</v>
      </c>
      <c r="AC647">
        <v>2.25921091446719e-44</v>
      </c>
    </row>
    <row r="648" spans="1:29">
      <c r="A648" s="2">
        <v>45276</v>
      </c>
      <c r="B648">
        <v>1.31713521292335e-60</v>
      </c>
      <c r="C648">
        <v>2.28331993246068e-61</v>
      </c>
      <c r="D648">
        <v>4.65048965007686e-62</v>
      </c>
      <c r="E648">
        <v>6.09532421358575e-62</v>
      </c>
      <c r="F648">
        <v>1.29108131235411e-61</v>
      </c>
      <c r="G648">
        <v>3.6251698965943e-61</v>
      </c>
      <c r="H648">
        <v>1.22380596709208e-60</v>
      </c>
      <c r="I648">
        <v>4.70850352398038e-60</v>
      </c>
      <c r="J648">
        <v>1.99938906657609e-59</v>
      </c>
      <c r="K648">
        <v>9.17748144719704e-59</v>
      </c>
      <c r="L648">
        <v>4.48880572587607e-58</v>
      </c>
      <c r="M648">
        <v>2.31520910648626e-57</v>
      </c>
      <c r="N648">
        <v>1.24928374778935e-56</v>
      </c>
      <c r="O648">
        <v>7.00857103627634e-56</v>
      </c>
      <c r="P648">
        <v>4.0671026958413e-55</v>
      </c>
      <c r="Q648">
        <v>2.43096504281773e-54</v>
      </c>
      <c r="R648">
        <v>1.49117120769965e-53</v>
      </c>
      <c r="S648">
        <v>9.35732416631148e-53</v>
      </c>
      <c r="T648">
        <v>5.99004406950361e-52</v>
      </c>
      <c r="U648">
        <v>3.90183389146511e-51</v>
      </c>
      <c r="V648">
        <v>2.58035298219913e-50</v>
      </c>
      <c r="W648">
        <v>1.72886307071787e-49</v>
      </c>
      <c r="X648">
        <v>1.17135551655902e-48</v>
      </c>
      <c r="Y648">
        <v>8.01134556599761e-48</v>
      </c>
      <c r="Z648">
        <v>5.52219488993179e-47</v>
      </c>
      <c r="AA648">
        <v>3.83055222359746e-46</v>
      </c>
      <c r="AB648">
        <v>2.67027694225557e-45</v>
      </c>
      <c r="AC648">
        <v>1.86828093628885e-44</v>
      </c>
    </row>
    <row r="649" spans="1:29">
      <c r="A649" s="2">
        <v>45277</v>
      </c>
      <c r="B649">
        <v>1.02962712372993e-60</v>
      </c>
      <c r="C649">
        <v>1.78068114517396e-61</v>
      </c>
      <c r="D649">
        <v>3.61449528916483e-62</v>
      </c>
      <c r="E649">
        <v>4.73818018029821e-62</v>
      </c>
      <c r="F649">
        <v>1.00461932061835e-61</v>
      </c>
      <c r="G649">
        <v>2.82502188652747e-61</v>
      </c>
      <c r="H649">
        <v>9.55407562835177e-61</v>
      </c>
      <c r="I649">
        <v>3.68330873065905e-60</v>
      </c>
      <c r="J649">
        <v>1.56748696074845e-59</v>
      </c>
      <c r="K649">
        <v>7.21171088179744e-59</v>
      </c>
      <c r="L649">
        <v>3.53589953722955e-58</v>
      </c>
      <c r="M649">
        <v>1.82831966256662e-57</v>
      </c>
      <c r="N649">
        <v>9.89118907598152e-57</v>
      </c>
      <c r="O649">
        <v>5.56378803156878e-56</v>
      </c>
      <c r="P649">
        <v>3.23746014524684e-55</v>
      </c>
      <c r="Q649">
        <v>1.9404285989732e-54</v>
      </c>
      <c r="R649">
        <v>1.19361699911132e-53</v>
      </c>
      <c r="S649">
        <v>7.51145924888625e-53</v>
      </c>
      <c r="T649">
        <v>4.82228032738068e-52</v>
      </c>
      <c r="U649">
        <v>3.15031426931929e-51</v>
      </c>
      <c r="V649">
        <v>2.08947978142837e-50</v>
      </c>
      <c r="W649">
        <v>1.40411745442535e-49</v>
      </c>
      <c r="X649">
        <v>9.54165861629333e-49</v>
      </c>
      <c r="Y649">
        <v>6.54546086462363e-48</v>
      </c>
      <c r="Z649">
        <v>4.52535146372141e-47</v>
      </c>
      <c r="AA649">
        <v>3.1485672212686e-46</v>
      </c>
      <c r="AB649">
        <v>2.20152245079896e-45</v>
      </c>
      <c r="AC649">
        <v>1.54499681041224e-44</v>
      </c>
    </row>
    <row r="650" spans="1:29">
      <c r="A650" s="2">
        <v>45278</v>
      </c>
      <c r="B650">
        <v>8.04877132974991e-61</v>
      </c>
      <c r="C650">
        <v>1.38869078120498e-61</v>
      </c>
      <c r="D650">
        <v>2.80929045712264e-62</v>
      </c>
      <c r="E650">
        <v>3.68320874059921e-62</v>
      </c>
      <c r="F650">
        <v>7.81716821151645e-62</v>
      </c>
      <c r="G650">
        <v>2.20148265790083e-61</v>
      </c>
      <c r="H650">
        <v>7.45872822706447e-61</v>
      </c>
      <c r="I650">
        <v>2.88133228237814e-60</v>
      </c>
      <c r="J650">
        <v>1.22888306892828e-59</v>
      </c>
      <c r="K650">
        <v>5.66699852697774e-59</v>
      </c>
      <c r="L650">
        <v>2.78528105266568e-58</v>
      </c>
      <c r="M650">
        <v>1.4438232724477e-57</v>
      </c>
      <c r="N650">
        <v>7.83133707694021e-57</v>
      </c>
      <c r="O650">
        <v>4.41684005198795e-56</v>
      </c>
      <c r="P650">
        <v>2.57705521003413e-55</v>
      </c>
      <c r="Q650">
        <v>1.54887589142326e-54</v>
      </c>
      <c r="R650">
        <v>9.55437935772221e-54</v>
      </c>
      <c r="S650">
        <v>6.02971736843433e-53</v>
      </c>
      <c r="T650">
        <v>3.88217303345645e-52</v>
      </c>
      <c r="U650">
        <v>2.54354241403909e-51</v>
      </c>
      <c r="V650">
        <v>1.69198779667618e-50</v>
      </c>
      <c r="W650">
        <v>1.14037129904295e-49</v>
      </c>
      <c r="X650">
        <v>7.77246940513274e-49</v>
      </c>
      <c r="Y650">
        <v>5.34779801687216e-48</v>
      </c>
      <c r="Z650">
        <v>3.70845402568877e-47</v>
      </c>
      <c r="AA650">
        <v>2.58800166873508e-46</v>
      </c>
      <c r="AB650">
        <v>1.81505559392573e-45</v>
      </c>
      <c r="AC650">
        <v>1.27765321468492e-44</v>
      </c>
    </row>
    <row r="651" spans="1:29">
      <c r="A651" s="2">
        <v>45279</v>
      </c>
      <c r="B651">
        <v>6.29186221161206e-61</v>
      </c>
      <c r="C651">
        <v>1.08299124243184e-61</v>
      </c>
      <c r="D651">
        <v>2.18346193335789e-62</v>
      </c>
      <c r="E651">
        <v>2.86313017027461e-62</v>
      </c>
      <c r="F651">
        <v>6.08271387897161e-62</v>
      </c>
      <c r="G651">
        <v>1.71557109561309e-61</v>
      </c>
      <c r="H651">
        <v>5.82292091136042e-61</v>
      </c>
      <c r="I651">
        <v>2.25397226476344e-60</v>
      </c>
      <c r="J651">
        <v>9.63423387188555e-60</v>
      </c>
      <c r="K651">
        <v>4.45315582268061e-59</v>
      </c>
      <c r="L651">
        <v>2.19400762398828e-58</v>
      </c>
      <c r="M651">
        <v>1.14018663406768e-57</v>
      </c>
      <c r="N651">
        <v>6.20045172946736e-57</v>
      </c>
      <c r="O651">
        <v>3.50632984832533e-56</v>
      </c>
      <c r="P651">
        <v>2.05136534740498e-55</v>
      </c>
      <c r="Q651">
        <v>1.23633331744423e-54</v>
      </c>
      <c r="R651">
        <v>7.64786066043234e-54</v>
      </c>
      <c r="S651">
        <v>4.84027009113968e-53</v>
      </c>
      <c r="T651">
        <v>3.12534038639823e-52</v>
      </c>
      <c r="U651">
        <v>2.05363892581224e-51</v>
      </c>
      <c r="V651">
        <v>1.37011266131712e-50</v>
      </c>
      <c r="W651">
        <v>9.26166607773651e-50</v>
      </c>
      <c r="X651">
        <v>6.33131859806495e-49</v>
      </c>
      <c r="Y651">
        <v>4.36927883624375e-48</v>
      </c>
      <c r="Z651">
        <v>3.03901948188964e-47</v>
      </c>
      <c r="AA651">
        <v>2.12723825368318e-46</v>
      </c>
      <c r="AB651">
        <v>1.49643116646187e-45</v>
      </c>
      <c r="AC651">
        <v>1.05657029580479e-44</v>
      </c>
    </row>
    <row r="652" spans="1:29">
      <c r="A652" s="2">
        <v>45280</v>
      </c>
      <c r="B652">
        <v>4.91845630444359e-61</v>
      </c>
      <c r="C652">
        <v>8.44586892235556e-62</v>
      </c>
      <c r="D652">
        <v>1.69704987327508e-62</v>
      </c>
      <c r="E652">
        <v>2.22564479751863e-62</v>
      </c>
      <c r="F652">
        <v>4.73309606902114e-62</v>
      </c>
      <c r="G652">
        <v>1.33691000177464e-61</v>
      </c>
      <c r="H652">
        <v>4.54586987320866e-61</v>
      </c>
      <c r="I652">
        <v>1.76320898543675e-60</v>
      </c>
      <c r="J652">
        <v>7.55307519853038e-60</v>
      </c>
      <c r="K652">
        <v>3.49931214675091e-59</v>
      </c>
      <c r="L652">
        <v>1.72825268369656e-58</v>
      </c>
      <c r="M652">
        <v>9.00404907799168e-58</v>
      </c>
      <c r="N652">
        <v>4.90920021341693e-57</v>
      </c>
      <c r="O652">
        <v>2.78351691719597e-56</v>
      </c>
      <c r="P652">
        <v>1.63291021944315e-55</v>
      </c>
      <c r="Q652">
        <v>9.86857681939969e-55</v>
      </c>
      <c r="R652">
        <v>6.12177625479304e-54</v>
      </c>
      <c r="S652">
        <v>3.88545816058119e-53</v>
      </c>
      <c r="T652">
        <v>2.51605285150188e-52</v>
      </c>
      <c r="U652">
        <v>1.65809416596834e-51</v>
      </c>
      <c r="V652">
        <v>1.10946941129785e-50</v>
      </c>
      <c r="W652">
        <v>7.52197627277051e-50</v>
      </c>
      <c r="X652">
        <v>5.15738217814425e-49</v>
      </c>
      <c r="Y652">
        <v>3.56980527099512e-48</v>
      </c>
      <c r="Z652">
        <v>2.4904284500573e-47</v>
      </c>
      <c r="AA652">
        <v>1.74850837331369e-46</v>
      </c>
      <c r="AB652">
        <v>1.23373975070102e-45</v>
      </c>
      <c r="AC652">
        <v>8.73743185667416e-45</v>
      </c>
    </row>
    <row r="653" spans="1:29">
      <c r="A653" s="2">
        <v>45281</v>
      </c>
      <c r="B653">
        <v>3.8448414165885e-61</v>
      </c>
      <c r="C653">
        <v>6.58663699743715e-62</v>
      </c>
      <c r="D653">
        <v>1.31899632793385e-62</v>
      </c>
      <c r="E653">
        <v>1.73009764487955e-62</v>
      </c>
      <c r="F653">
        <v>3.68292818698205e-62</v>
      </c>
      <c r="G653">
        <v>1.04182703788983e-61</v>
      </c>
      <c r="H653">
        <v>3.54889465590591e-61</v>
      </c>
      <c r="I653">
        <v>1.37930087912967e-60</v>
      </c>
      <c r="J653">
        <v>5.92148225933342e-60</v>
      </c>
      <c r="K653">
        <v>2.74977700938083e-59</v>
      </c>
      <c r="L653">
        <v>1.36137053766238e-58</v>
      </c>
      <c r="M653">
        <v>7.11049378904317e-58</v>
      </c>
      <c r="N653">
        <v>3.88685337567866e-57</v>
      </c>
      <c r="O653">
        <v>2.20970837413276e-56</v>
      </c>
      <c r="P653">
        <v>1.29981516365914e-55</v>
      </c>
      <c r="Q653">
        <v>7.87722914737237e-55</v>
      </c>
      <c r="R653">
        <v>4.90021277553315e-54</v>
      </c>
      <c r="S653">
        <v>3.11899642651394e-53</v>
      </c>
      <c r="T653">
        <v>2.0255463945949e-52</v>
      </c>
      <c r="U653">
        <v>1.33873400463076e-51</v>
      </c>
      <c r="V653">
        <v>8.98409604814751e-51</v>
      </c>
      <c r="W653">
        <v>6.10906575266533e-50</v>
      </c>
      <c r="X653">
        <v>4.20111395745735e-49</v>
      </c>
      <c r="Y653">
        <v>2.91661625417804e-48</v>
      </c>
      <c r="Z653">
        <v>2.04086676700022e-47</v>
      </c>
      <c r="AA653">
        <v>1.4372069166463e-46</v>
      </c>
      <c r="AB653">
        <v>1.0171625709044e-45</v>
      </c>
      <c r="AC653">
        <v>7.22552164802951e-45</v>
      </c>
    </row>
    <row r="654" spans="1:29">
      <c r="A654" s="2">
        <v>45282</v>
      </c>
      <c r="B654">
        <v>3.00557829604604e-61</v>
      </c>
      <c r="C654">
        <v>5.13668721767905e-62</v>
      </c>
      <c r="D654">
        <v>1.02516215960466e-62</v>
      </c>
      <c r="E654">
        <v>1.34488569967164e-62</v>
      </c>
      <c r="F654">
        <v>2.86576900879424e-62</v>
      </c>
      <c r="G654">
        <v>8.11874827347949e-62</v>
      </c>
      <c r="H654">
        <v>2.77057056844308e-61</v>
      </c>
      <c r="I654">
        <v>1.07898208940613e-60</v>
      </c>
      <c r="J654">
        <v>4.64234119559854e-60</v>
      </c>
      <c r="K654">
        <v>2.16078854478285e-59</v>
      </c>
      <c r="L654">
        <v>1.07237197332223e-58</v>
      </c>
      <c r="M654">
        <v>5.61515396974029e-58</v>
      </c>
      <c r="N654">
        <v>3.07741149418497e-57</v>
      </c>
      <c r="O654">
        <v>1.75418768556694e-56</v>
      </c>
      <c r="P654">
        <v>1.03466769915518e-55</v>
      </c>
      <c r="Q654">
        <v>6.28770897524284e-55</v>
      </c>
      <c r="R654">
        <v>3.92240491094362e-54</v>
      </c>
      <c r="S654">
        <v>2.503730141094e-53</v>
      </c>
      <c r="T654">
        <v>1.63066455229957e-52</v>
      </c>
      <c r="U654">
        <v>1.08088477237242e-51</v>
      </c>
      <c r="V654">
        <v>7.27500740267556e-51</v>
      </c>
      <c r="W654">
        <v>4.96155305693918e-50</v>
      </c>
      <c r="X654">
        <v>3.42215447176607e-49</v>
      </c>
      <c r="Y654">
        <v>2.38294521083616e-48</v>
      </c>
      <c r="Z654">
        <v>1.67245807063845e-47</v>
      </c>
      <c r="AA654">
        <v>1.18132904181718e-46</v>
      </c>
      <c r="AB654">
        <v>8.3860449098845e-46</v>
      </c>
      <c r="AC654">
        <v>5.97522978634316e-45</v>
      </c>
    </row>
    <row r="655" spans="1:29">
      <c r="A655" s="2">
        <v>45283</v>
      </c>
      <c r="B655">
        <v>2.34951196027788e-61</v>
      </c>
      <c r="C655">
        <v>4.00592223046838e-62</v>
      </c>
      <c r="D655">
        <v>7.96785731084168e-63</v>
      </c>
      <c r="E655">
        <v>1.04544246417727e-62</v>
      </c>
      <c r="F655">
        <v>2.2299191281177e-62</v>
      </c>
      <c r="G655">
        <v>6.32677701100676e-62</v>
      </c>
      <c r="H655">
        <v>2.16294424573267e-61</v>
      </c>
      <c r="I655">
        <v>8.44052495633032e-61</v>
      </c>
      <c r="J655">
        <v>3.63951639682391e-60</v>
      </c>
      <c r="K655">
        <v>1.69795845966281e-59</v>
      </c>
      <c r="L655">
        <v>8.44723473406178e-59</v>
      </c>
      <c r="M655">
        <v>4.43428474017875e-58</v>
      </c>
      <c r="N655">
        <v>2.43653685621423e-57</v>
      </c>
      <c r="O655">
        <v>1.3925703826879e-56</v>
      </c>
      <c r="P655">
        <v>8.23607292487174e-56</v>
      </c>
      <c r="Q655">
        <v>5.01893285287216e-55</v>
      </c>
      <c r="R655">
        <v>3.13971270027569e-54</v>
      </c>
      <c r="S655">
        <v>2.00983385749786e-53</v>
      </c>
      <c r="T655">
        <v>1.31276523175278e-52</v>
      </c>
      <c r="U655">
        <v>8.72699047835726e-52</v>
      </c>
      <c r="V655">
        <v>5.89104707088451e-51</v>
      </c>
      <c r="W655">
        <v>4.0295864758179e-50</v>
      </c>
      <c r="X655">
        <v>2.78762760239821e-49</v>
      </c>
      <c r="Y655">
        <v>1.94692320928839e-48</v>
      </c>
      <c r="Z655">
        <v>1.37055296468717e-47</v>
      </c>
      <c r="AA655">
        <v>9.71007228588325e-47</v>
      </c>
      <c r="AB655">
        <v>6.91391437733207e-46</v>
      </c>
      <c r="AC655">
        <v>4.94128628198619e-45</v>
      </c>
    </row>
    <row r="656" spans="1:29">
      <c r="A656" s="2">
        <v>45284</v>
      </c>
      <c r="B656">
        <v>1.8366536844976e-61</v>
      </c>
      <c r="C656">
        <v>3.12407826998036e-62</v>
      </c>
      <c r="D656">
        <v>6.19284954375758e-63</v>
      </c>
      <c r="E656">
        <v>8.1267125239094e-63</v>
      </c>
      <c r="F656">
        <v>1.73515007755637e-62</v>
      </c>
      <c r="G656">
        <v>4.930329897958e-62</v>
      </c>
      <c r="H656">
        <v>1.68857919138484e-61</v>
      </c>
      <c r="I656">
        <v>6.6027473706804e-61</v>
      </c>
      <c r="J656">
        <v>2.85331884164514e-60</v>
      </c>
      <c r="K656">
        <v>1.33426426093443e-59</v>
      </c>
      <c r="L656">
        <v>6.65401338597805e-59</v>
      </c>
      <c r="M656">
        <v>3.50175280374218e-58</v>
      </c>
      <c r="N656">
        <v>1.92912513094471e-57</v>
      </c>
      <c r="O656">
        <v>1.10549873693405e-56</v>
      </c>
      <c r="P656">
        <v>6.55600800906337e-56</v>
      </c>
      <c r="Q656">
        <v>4.00617889295149e-55</v>
      </c>
      <c r="R656">
        <v>2.51320199318764e-54</v>
      </c>
      <c r="S656">
        <v>1.61336562133637e-53</v>
      </c>
      <c r="T656">
        <v>1.05684063056908e-52</v>
      </c>
      <c r="U656">
        <v>7.04611303221295e-52</v>
      </c>
      <c r="V656">
        <v>4.77036429937011e-51</v>
      </c>
      <c r="W656">
        <v>3.27267832869082e-50</v>
      </c>
      <c r="X656">
        <v>2.27075303402131e-49</v>
      </c>
      <c r="Y656">
        <v>1.59068280950352e-48</v>
      </c>
      <c r="Z656">
        <v>1.12314650034588e-47</v>
      </c>
      <c r="AA656">
        <v>7.98130753240801e-47</v>
      </c>
      <c r="AB656">
        <v>5.70020939915732e-46</v>
      </c>
      <c r="AC656">
        <v>4.08625458661863e-45</v>
      </c>
    </row>
    <row r="657" spans="1:29">
      <c r="A657" s="2">
        <v>45285</v>
      </c>
      <c r="B657">
        <v>1.43574359858708e-61</v>
      </c>
      <c r="C657">
        <v>2.43635908921501e-62</v>
      </c>
      <c r="D657">
        <v>4.81326208216658e-63</v>
      </c>
      <c r="E657">
        <v>6.31727318408212e-63</v>
      </c>
      <c r="F657">
        <v>1.3501591845349e-62</v>
      </c>
      <c r="G657">
        <v>3.84210678837702e-62</v>
      </c>
      <c r="H657">
        <v>1.31824927581755e-61</v>
      </c>
      <c r="I657">
        <v>5.16511390779019e-61</v>
      </c>
      <c r="J657">
        <v>2.23695335434951e-60</v>
      </c>
      <c r="K657">
        <v>1.04847153820261e-59</v>
      </c>
      <c r="L657">
        <v>5.24146605779058e-59</v>
      </c>
      <c r="M657">
        <v>2.76533272376682e-58</v>
      </c>
      <c r="N657">
        <v>1.5273825065896e-57</v>
      </c>
      <c r="O657">
        <v>8.77605521814899e-57</v>
      </c>
      <c r="P657">
        <v>5.21865716913531e-56</v>
      </c>
      <c r="Q657">
        <v>3.19778522502954e-55</v>
      </c>
      <c r="R657">
        <v>2.01170771389615e-54</v>
      </c>
      <c r="S657">
        <v>1.29510636831974e-53</v>
      </c>
      <c r="T657">
        <v>8.50808729090398e-53</v>
      </c>
      <c r="U657">
        <v>5.68898396140643e-52</v>
      </c>
      <c r="V657">
        <v>3.86287450683842e-51</v>
      </c>
      <c r="W657">
        <v>2.65794604666192e-50</v>
      </c>
      <c r="X657">
        <v>1.84971598684163e-49</v>
      </c>
      <c r="Y657">
        <v>1.29962588579692e-48</v>
      </c>
      <c r="Z657">
        <v>9.20400811746177e-48</v>
      </c>
      <c r="AA657">
        <v>6.56032911510693e-47</v>
      </c>
      <c r="AB657">
        <v>4.69956459119177e-46</v>
      </c>
      <c r="AC657">
        <v>3.37917610795666e-45</v>
      </c>
    </row>
    <row r="658" spans="1:29">
      <c r="A658" s="2">
        <v>45286</v>
      </c>
      <c r="B658">
        <v>1.12234532741766e-61</v>
      </c>
      <c r="C658">
        <v>1.90003101669867e-62</v>
      </c>
      <c r="D658">
        <v>3.7410067380448e-63</v>
      </c>
      <c r="E658">
        <v>4.91071147943934e-63</v>
      </c>
      <c r="F658">
        <v>1.05058913758292e-62</v>
      </c>
      <c r="G658">
        <v>2.99407643681426e-62</v>
      </c>
      <c r="H658">
        <v>1.02913808369517e-61</v>
      </c>
      <c r="I658">
        <v>4.04050014072816e-61</v>
      </c>
      <c r="J658">
        <v>1.75373331451777e-60</v>
      </c>
      <c r="K658">
        <v>8.23894185437452e-60</v>
      </c>
      <c r="L658">
        <v>4.1287813596624e-59</v>
      </c>
      <c r="M658">
        <v>2.18378209477365e-58</v>
      </c>
      <c r="N658">
        <v>1.20930326603204e-57</v>
      </c>
      <c r="O658">
        <v>6.9669139021906e-57</v>
      </c>
      <c r="P658">
        <v>4.154110643446e-56</v>
      </c>
      <c r="Q658">
        <v>2.55251465764764e-55</v>
      </c>
      <c r="R658">
        <v>1.61028358926943e-54</v>
      </c>
      <c r="S658">
        <v>1.03962826719526e-53</v>
      </c>
      <c r="T658">
        <v>6.84942906771699e-53</v>
      </c>
      <c r="U658">
        <v>4.5932471371347e-52</v>
      </c>
      <c r="V658">
        <v>3.12802094748875e-51</v>
      </c>
      <c r="W658">
        <v>2.1586836460618e-50</v>
      </c>
      <c r="X658">
        <v>1.50674652008212e-49</v>
      </c>
      <c r="Y658">
        <v>1.06182542046871e-48</v>
      </c>
      <c r="Z658">
        <v>7.5425392324344e-48</v>
      </c>
      <c r="AA658">
        <v>5.39233927821535e-47</v>
      </c>
      <c r="AB658">
        <v>3.87457824795848e-46</v>
      </c>
      <c r="AC658">
        <v>2.79444927537768e-45</v>
      </c>
    </row>
    <row r="659" spans="1:29">
      <c r="A659" s="2">
        <v>45287</v>
      </c>
      <c r="B659">
        <v>8.77356538600489e-62</v>
      </c>
      <c r="C659">
        <v>1.48176756060796e-62</v>
      </c>
      <c r="D659">
        <v>2.90761881957747e-63</v>
      </c>
      <c r="E659">
        <v>3.8173253761505e-63</v>
      </c>
      <c r="F659">
        <v>8.17486966450851e-63</v>
      </c>
      <c r="G659">
        <v>2.33322346389448e-62</v>
      </c>
      <c r="H659">
        <v>8.0343317059851e-62</v>
      </c>
      <c r="I659">
        <v>3.16075147202252e-61</v>
      </c>
      <c r="J659">
        <v>1.37489703684195e-60</v>
      </c>
      <c r="K659">
        <v>6.47420176957084e-60</v>
      </c>
      <c r="L659">
        <v>3.2523029488206e-59</v>
      </c>
      <c r="M659">
        <v>1.72453180641423e-58</v>
      </c>
      <c r="N659">
        <v>9.57464409161722e-58</v>
      </c>
      <c r="O659">
        <v>5.53071831409625e-57</v>
      </c>
      <c r="P659">
        <v>3.30671946416641e-56</v>
      </c>
      <c r="Q659">
        <v>2.03745111663835e-55</v>
      </c>
      <c r="R659">
        <v>1.28896122431645e-54</v>
      </c>
      <c r="S659">
        <v>8.34546845255407e-54</v>
      </c>
      <c r="T659">
        <v>5.51412755295107e-53</v>
      </c>
      <c r="U659">
        <v>3.70855664314095e-52</v>
      </c>
      <c r="V659">
        <v>2.53296218414731e-51</v>
      </c>
      <c r="W659">
        <v>1.75320153305105e-50</v>
      </c>
      <c r="X659">
        <v>1.22736954858462e-49</v>
      </c>
      <c r="Y659">
        <v>8.67536754904043e-49</v>
      </c>
      <c r="Z659">
        <v>6.18099173173056e-48</v>
      </c>
      <c r="AA659">
        <v>4.43229636519692e-47</v>
      </c>
      <c r="AB659">
        <v>3.19441435653213e-46</v>
      </c>
      <c r="AC659">
        <v>2.31090257008854e-45</v>
      </c>
    </row>
    <row r="660" spans="1:29">
      <c r="A660" s="2">
        <v>45288</v>
      </c>
      <c r="B660">
        <v>6.85844612188022e-62</v>
      </c>
      <c r="C660">
        <v>1.15557855864356e-62</v>
      </c>
      <c r="D660">
        <v>2.25988558473568e-63</v>
      </c>
      <c r="E660">
        <v>2.96738529397297e-63</v>
      </c>
      <c r="F660">
        <v>6.36104939981621e-63</v>
      </c>
      <c r="G660">
        <v>1.81823405224297e-62</v>
      </c>
      <c r="H660">
        <v>6.27228619602517e-62</v>
      </c>
      <c r="I660">
        <v>2.47255278305342e-61</v>
      </c>
      <c r="J660">
        <v>1.07789585010886e-60</v>
      </c>
      <c r="K660">
        <v>5.08746017316004e-60</v>
      </c>
      <c r="L660">
        <v>2.56188777014144e-59</v>
      </c>
      <c r="M660">
        <v>1.3618620458753e-58</v>
      </c>
      <c r="N660">
        <v>7.58071296556901e-58</v>
      </c>
      <c r="O660">
        <v>4.39058749674825e-57</v>
      </c>
      <c r="P660">
        <v>2.63218641803591e-56</v>
      </c>
      <c r="Q660">
        <v>1.62632055422418e-55</v>
      </c>
      <c r="R660">
        <v>1.03175679666781e-54</v>
      </c>
      <c r="S660">
        <v>6.69920642697321e-54</v>
      </c>
      <c r="T660">
        <v>4.43914410523981e-53</v>
      </c>
      <c r="U660">
        <v>2.99426352747139e-52</v>
      </c>
      <c r="V660">
        <v>2.0511043672745e-51</v>
      </c>
      <c r="W660">
        <v>1.42388423662731e-50</v>
      </c>
      <c r="X660">
        <v>9.99793919358588e-50</v>
      </c>
      <c r="Y660">
        <v>7.08798270036913e-49</v>
      </c>
      <c r="Z660">
        <v>5.06522506683611e-48</v>
      </c>
      <c r="AA660">
        <v>3.64317785943166e-47</v>
      </c>
      <c r="AB660">
        <v>2.6336500202558e-46</v>
      </c>
      <c r="AC660">
        <v>1.91102795656223e-45</v>
      </c>
    </row>
    <row r="661" spans="1:29">
      <c r="A661" s="2">
        <v>45289</v>
      </c>
      <c r="B661">
        <v>5.36136463765271e-62</v>
      </c>
      <c r="C661">
        <v>9.0119519463616e-63</v>
      </c>
      <c r="D661">
        <v>1.75644854874331e-63</v>
      </c>
      <c r="E661">
        <v>2.30668717361152e-63</v>
      </c>
      <c r="F661">
        <v>4.94967517855501e-63</v>
      </c>
      <c r="G661">
        <v>1.41691317607349e-62</v>
      </c>
      <c r="H661">
        <v>4.89668283118724e-62</v>
      </c>
      <c r="I661">
        <v>1.93419739549116e-61</v>
      </c>
      <c r="J661">
        <v>8.45051980292554e-61</v>
      </c>
      <c r="K661">
        <v>3.99775168193496e-60</v>
      </c>
      <c r="L661">
        <v>2.01803738768562e-59</v>
      </c>
      <c r="M661">
        <v>1.07546188774101e-58</v>
      </c>
      <c r="N661">
        <v>6.00202039015316e-58</v>
      </c>
      <c r="O661">
        <v>3.48548913031239e-57</v>
      </c>
      <c r="P661">
        <v>2.09525041793629e-56</v>
      </c>
      <c r="Q661">
        <v>1.29815067634897e-55</v>
      </c>
      <c r="R661">
        <v>8.25875959173824e-55</v>
      </c>
      <c r="S661">
        <v>5.37769293675349e-54</v>
      </c>
      <c r="T661">
        <v>3.57372951529551e-53</v>
      </c>
      <c r="U661">
        <v>2.417548101504e-52</v>
      </c>
      <c r="V661">
        <v>1.66091272573372e-51</v>
      </c>
      <c r="W661">
        <v>1.15642513487164e-50</v>
      </c>
      <c r="X661">
        <v>8.14414763947104e-50</v>
      </c>
      <c r="Y661">
        <v>5.79105132742058e-49</v>
      </c>
      <c r="Z661">
        <v>4.15087191364379e-48</v>
      </c>
      <c r="AA661">
        <v>2.99455267018531e-47</v>
      </c>
      <c r="AB661">
        <v>2.17132521177474e-46</v>
      </c>
      <c r="AC661">
        <v>1.58034695968273e-45</v>
      </c>
    </row>
    <row r="662" spans="1:29">
      <c r="A662" s="2">
        <v>45290</v>
      </c>
      <c r="B662">
        <v>4.19107043592978e-62</v>
      </c>
      <c r="C662">
        <v>7.02810529630474e-63</v>
      </c>
      <c r="D662">
        <v>1.36516269900199e-63</v>
      </c>
      <c r="E662">
        <v>1.79309566829137e-63</v>
      </c>
      <c r="F662">
        <v>3.85145324819813e-63</v>
      </c>
      <c r="G662">
        <v>1.10417190022494e-62</v>
      </c>
      <c r="H662">
        <v>3.82276924231976e-62</v>
      </c>
      <c r="I662">
        <v>1.51305953521532e-61</v>
      </c>
      <c r="J662">
        <v>6.62506353767017e-61</v>
      </c>
      <c r="K662">
        <v>3.14145329229886e-60</v>
      </c>
      <c r="L662">
        <v>1.58963829156033e-59</v>
      </c>
      <c r="M662">
        <v>8.49291802709777e-59</v>
      </c>
      <c r="N662">
        <v>4.75209243872358e-58</v>
      </c>
      <c r="O662">
        <v>2.76697241235331e-57</v>
      </c>
      <c r="P662">
        <v>1.66784323624692e-56</v>
      </c>
      <c r="Q662">
        <v>1.03620111922474e-55</v>
      </c>
      <c r="R662">
        <v>6.6107739938726e-55</v>
      </c>
      <c r="S662">
        <v>4.31686672701541e-54</v>
      </c>
      <c r="T662">
        <v>2.87702817158361e-53</v>
      </c>
      <c r="U662">
        <v>1.95191197082817e-52</v>
      </c>
      <c r="V662">
        <v>1.34494915349913e-51</v>
      </c>
      <c r="W662">
        <v>9.39204928436134e-51</v>
      </c>
      <c r="X662">
        <v>6.63408123306586e-50</v>
      </c>
      <c r="Y662">
        <v>4.73142738837006e-49</v>
      </c>
      <c r="Z662">
        <v>3.40157395103453e-48</v>
      </c>
      <c r="AA662">
        <v>2.46140760635629e-47</v>
      </c>
      <c r="AB662">
        <v>1.7901593374319e-46</v>
      </c>
      <c r="AC662">
        <v>1.3068864348124e-45</v>
      </c>
    </row>
    <row r="663" spans="1:29">
      <c r="A663" s="2">
        <v>45291</v>
      </c>
      <c r="B663">
        <v>3.27623144218538e-62</v>
      </c>
      <c r="C663">
        <v>5.48097286244055e-63</v>
      </c>
      <c r="D663">
        <v>1.06104400042184e-63</v>
      </c>
      <c r="E663">
        <v>1.39385700512426e-63</v>
      </c>
      <c r="F663">
        <v>2.99690213756399e-63</v>
      </c>
      <c r="G663">
        <v>8.60458922838102e-63</v>
      </c>
      <c r="H663">
        <v>2.98438048446196e-62</v>
      </c>
      <c r="I663">
        <v>1.18361712327872e-61</v>
      </c>
      <c r="J663">
        <v>5.19393692953219e-61</v>
      </c>
      <c r="K663">
        <v>2.46856972940306e-60</v>
      </c>
      <c r="L663">
        <v>1.25218190377179e-59</v>
      </c>
      <c r="M663">
        <v>6.70685381204061e-59</v>
      </c>
      <c r="N663">
        <v>3.76246348366663e-58</v>
      </c>
      <c r="O663">
        <v>2.19657443890468e-57</v>
      </c>
      <c r="P663">
        <v>1.32762224356667e-56</v>
      </c>
      <c r="Q663">
        <v>8.27109502035929e-56</v>
      </c>
      <c r="R663">
        <v>5.29163396907454e-55</v>
      </c>
      <c r="S663">
        <v>3.46530353405839e-54</v>
      </c>
      <c r="T663">
        <v>2.31614929575925e-53</v>
      </c>
      <c r="U663">
        <v>1.57596051118572e-52</v>
      </c>
      <c r="V663">
        <v>1.08909288096335e-51</v>
      </c>
      <c r="W663">
        <v>7.62786860125309e-51</v>
      </c>
      <c r="X663">
        <v>5.40400736273676e-50</v>
      </c>
      <c r="Y663">
        <v>3.86568929641823e-49</v>
      </c>
      <c r="Z663">
        <v>2.7875361092989e-48</v>
      </c>
      <c r="AA663">
        <v>2.02318278284072e-47</v>
      </c>
      <c r="AB663">
        <v>1.47590533007962e-46</v>
      </c>
      <c r="AC663">
        <v>1.08074504970703e-45</v>
      </c>
    </row>
    <row r="664" spans="1:29">
      <c r="A664" s="2">
        <v>45292</v>
      </c>
      <c r="B664">
        <v>2.56108615372566e-62</v>
      </c>
      <c r="C664">
        <v>4.27441853132373e-63</v>
      </c>
      <c r="D664">
        <v>8.24674137099607e-64</v>
      </c>
      <c r="E664">
        <v>1.08351014675083e-63</v>
      </c>
      <c r="F664">
        <v>2.33195675586114e-63</v>
      </c>
      <c r="G664">
        <v>6.70538308153569e-63</v>
      </c>
      <c r="H664">
        <v>2.32986254504191e-62</v>
      </c>
      <c r="I664">
        <v>9.25905069768646e-62</v>
      </c>
      <c r="J664">
        <v>4.07195805361891e-61</v>
      </c>
      <c r="K664">
        <v>1.93981445589643e-60</v>
      </c>
      <c r="L664">
        <v>9.86362450161199e-60</v>
      </c>
      <c r="M664">
        <v>5.2963996488089e-59</v>
      </c>
      <c r="N664">
        <v>2.9789259465094e-58</v>
      </c>
      <c r="O664">
        <v>1.74376124753112e-57</v>
      </c>
      <c r="P664">
        <v>1.05680245199739e-56</v>
      </c>
      <c r="Q664">
        <v>6.60209794861017e-56</v>
      </c>
      <c r="R664">
        <v>4.23572036929678e-55</v>
      </c>
      <c r="S664">
        <v>2.7817232596059e-54</v>
      </c>
      <c r="T664">
        <v>1.86461419225284e-53</v>
      </c>
      <c r="U664">
        <v>1.272419847788e-52</v>
      </c>
      <c r="V664">
        <v>8.81909401763726e-52</v>
      </c>
      <c r="W664">
        <v>6.19506751256782e-51</v>
      </c>
      <c r="X664">
        <v>4.40201054984928e-50</v>
      </c>
      <c r="Y664">
        <v>3.15836057701615e-49</v>
      </c>
      <c r="Z664">
        <v>2.28434179956076e-48</v>
      </c>
      <c r="AA664">
        <v>1.66297876150734e-47</v>
      </c>
      <c r="AB664">
        <v>1.21681712784425e-46</v>
      </c>
      <c r="AC664">
        <v>8.93734781655999e-46</v>
      </c>
    </row>
    <row r="665" spans="1:29">
      <c r="A665" s="2">
        <v>45293</v>
      </c>
      <c r="B665">
        <v>2.00204485017116e-62</v>
      </c>
      <c r="C665">
        <v>3.33346911932627e-63</v>
      </c>
      <c r="D665">
        <v>6.40960631333082e-64</v>
      </c>
      <c r="E665">
        <v>8.42263039730219e-64</v>
      </c>
      <c r="F665">
        <v>1.8145478435801e-63</v>
      </c>
      <c r="G665">
        <v>5.22536998298493e-63</v>
      </c>
      <c r="H665">
        <v>1.81888988587087e-62</v>
      </c>
      <c r="I665">
        <v>7.24305336043076e-62</v>
      </c>
      <c r="J665">
        <v>3.19234573222325e-61</v>
      </c>
      <c r="K665">
        <v>1.52431591398251e-60</v>
      </c>
      <c r="L665">
        <v>7.76972483117203e-60</v>
      </c>
      <c r="M665">
        <v>4.18256458632547e-59</v>
      </c>
      <c r="N665">
        <v>2.35856104206996e-58</v>
      </c>
      <c r="O665">
        <v>1.38429330439971e-57</v>
      </c>
      <c r="P665">
        <v>8.41226808272902e-57</v>
      </c>
      <c r="Q665">
        <v>5.26988230890246e-56</v>
      </c>
      <c r="R665">
        <v>3.39050795117891e-55</v>
      </c>
      <c r="S665">
        <v>2.23298889028925e-54</v>
      </c>
      <c r="T665">
        <v>1.50110620775463e-53</v>
      </c>
      <c r="U665">
        <v>1.0273431710714e-52</v>
      </c>
      <c r="V665">
        <v>7.14139451752994e-52</v>
      </c>
      <c r="W665">
        <v>5.03140044638006e-51</v>
      </c>
      <c r="X665">
        <v>3.58580134708975e-50</v>
      </c>
      <c r="Y665">
        <v>2.58045610227713e-49</v>
      </c>
      <c r="Z665">
        <v>1.87198201300896e-48</v>
      </c>
      <c r="AA665">
        <v>1.36690485144475e-47</v>
      </c>
      <c r="AB665">
        <v>1.00321063447562e-46</v>
      </c>
      <c r="AC665">
        <v>7.39084449341893e-46</v>
      </c>
    </row>
    <row r="666" spans="1:29">
      <c r="A666" s="2">
        <v>45294</v>
      </c>
      <c r="B666">
        <v>1.56503270155932e-62</v>
      </c>
      <c r="C666">
        <v>2.59965566965517e-63</v>
      </c>
      <c r="D666">
        <v>4.98173172197335e-64</v>
      </c>
      <c r="E666">
        <v>6.5473039657918e-64</v>
      </c>
      <c r="F666">
        <v>1.41194036652899e-63</v>
      </c>
      <c r="G666">
        <v>4.07202558405955e-63</v>
      </c>
      <c r="H666">
        <v>1.4199809443511e-62</v>
      </c>
      <c r="I666">
        <v>5.66600439882275e-62</v>
      </c>
      <c r="J666">
        <v>2.5027446599026e-61</v>
      </c>
      <c r="K666">
        <v>1.19781507894087e-60</v>
      </c>
      <c r="L666">
        <v>6.12032868265257e-60</v>
      </c>
      <c r="M666">
        <v>3.30296950357928e-59</v>
      </c>
      <c r="N666">
        <v>1.86738787370274e-58</v>
      </c>
      <c r="O666">
        <v>1.09892793828225e-57</v>
      </c>
      <c r="P666">
        <v>6.69626136483226e-57</v>
      </c>
      <c r="Q666">
        <v>4.20649008328171e-56</v>
      </c>
      <c r="R666">
        <v>2.71395256644761e-55</v>
      </c>
      <c r="S666">
        <v>1.79250015864686e-54</v>
      </c>
      <c r="T666">
        <v>1.2084643870682e-53</v>
      </c>
      <c r="U666">
        <v>8.29469921411416e-53</v>
      </c>
      <c r="V666">
        <v>5.78285202006158e-52</v>
      </c>
      <c r="W666">
        <v>4.08631389415489e-51</v>
      </c>
      <c r="X666">
        <v>2.92093150508939e-50</v>
      </c>
      <c r="Y666">
        <v>2.10829432973422e-49</v>
      </c>
      <c r="Z666">
        <v>1.53405968305745e-48</v>
      </c>
      <c r="AA666">
        <v>1.12354343672414e-47</v>
      </c>
      <c r="AB666">
        <v>8.27101751031393e-47</v>
      </c>
      <c r="AC666">
        <v>6.11194545038152e-46</v>
      </c>
    </row>
    <row r="667" spans="1:29">
      <c r="A667" s="2">
        <v>45295</v>
      </c>
      <c r="B667">
        <v>1.22341283050547e-62</v>
      </c>
      <c r="C667">
        <v>2.0273802932653e-63</v>
      </c>
      <c r="D667">
        <v>3.87194622194735e-64</v>
      </c>
      <c r="E667">
        <v>5.08952514801862e-64</v>
      </c>
      <c r="F667">
        <v>1.098662460548e-63</v>
      </c>
      <c r="G667">
        <v>3.17324752336036e-63</v>
      </c>
      <c r="H667">
        <v>1.10855852131532e-62</v>
      </c>
      <c r="I667">
        <v>4.43233043440533e-62</v>
      </c>
      <c r="J667">
        <v>1.96210916926833e-61</v>
      </c>
      <c r="K667">
        <v>9.41249087657632e-61</v>
      </c>
      <c r="L667">
        <v>4.82107461945327e-60</v>
      </c>
      <c r="M667">
        <v>2.60835363481124e-59</v>
      </c>
      <c r="N667">
        <v>1.47850210728131e-58</v>
      </c>
      <c r="O667">
        <v>8.72389261509122e-58</v>
      </c>
      <c r="P667">
        <v>5.3303004404014e-57</v>
      </c>
      <c r="Q667">
        <v>3.35767627881475e-56</v>
      </c>
      <c r="R667">
        <v>2.17239972269244e-55</v>
      </c>
      <c r="S667">
        <v>1.43890407727591e-54</v>
      </c>
      <c r="T667">
        <v>9.72873316536727e-54</v>
      </c>
      <c r="U667">
        <v>6.69708399199008e-53</v>
      </c>
      <c r="V667">
        <v>4.68275172360831e-52</v>
      </c>
      <c r="W667">
        <v>3.31875020076706e-51</v>
      </c>
      <c r="X667">
        <v>2.37934007815249e-50</v>
      </c>
      <c r="Y667">
        <v>1.72252687300786e-49</v>
      </c>
      <c r="Z667">
        <v>1.2571376727064e-48</v>
      </c>
      <c r="AA667">
        <v>9.23509674335882e-48</v>
      </c>
      <c r="AB667">
        <v>6.81907949387696e-47</v>
      </c>
      <c r="AC667">
        <v>5.05434490222361e-46</v>
      </c>
    </row>
    <row r="668" spans="1:29">
      <c r="A668" s="2">
        <v>45296</v>
      </c>
      <c r="B668">
        <v>9.56362734371112e-63</v>
      </c>
      <c r="C668">
        <v>1.58108279549272e-63</v>
      </c>
      <c r="D668">
        <v>3.00938877923615e-64</v>
      </c>
      <c r="E668">
        <v>3.95632559097579e-64</v>
      </c>
      <c r="F668">
        <v>8.54893896950057e-64</v>
      </c>
      <c r="G668">
        <v>2.47284788285208e-63</v>
      </c>
      <c r="H668">
        <v>8.65435553953934e-63</v>
      </c>
      <c r="I668">
        <v>3.46726753050633e-62</v>
      </c>
      <c r="J668">
        <v>1.538260156462e-61</v>
      </c>
      <c r="K668">
        <v>7.39638246831606e-61</v>
      </c>
      <c r="L668">
        <v>3.7976327239116e-60</v>
      </c>
      <c r="M668">
        <v>2.05981577391505e-59</v>
      </c>
      <c r="N668">
        <v>1.17060226855862e-58</v>
      </c>
      <c r="O668">
        <v>6.92550436733874e-58</v>
      </c>
      <c r="P668">
        <v>4.24297996105101e-57</v>
      </c>
      <c r="Q668">
        <v>2.68014182135427e-56</v>
      </c>
      <c r="R668">
        <v>1.73891047820761e-55</v>
      </c>
      <c r="S668">
        <v>1.15505983841262e-54</v>
      </c>
      <c r="T668">
        <v>7.83210908122321e-54</v>
      </c>
      <c r="U668">
        <v>5.40718027718858e-53</v>
      </c>
      <c r="V668">
        <v>3.79192890097907e-52</v>
      </c>
      <c r="W668">
        <v>2.69536388549252e-51</v>
      </c>
      <c r="X668">
        <v>1.93816910723122e-50</v>
      </c>
      <c r="Y668">
        <v>1.40734563783999e-49</v>
      </c>
      <c r="Z668">
        <v>1.03020446048609e-48</v>
      </c>
      <c r="AA668">
        <v>7.59089582756714e-48</v>
      </c>
      <c r="AB668">
        <v>5.62202233108904e-47</v>
      </c>
      <c r="AC668">
        <v>4.17974973730158e-46</v>
      </c>
    </row>
    <row r="669" spans="1:29">
      <c r="A669" s="2">
        <v>45297</v>
      </c>
      <c r="B669">
        <v>7.47605106703638e-63</v>
      </c>
      <c r="C669">
        <v>1.23303102752512e-63</v>
      </c>
      <c r="D669">
        <v>2.33898414524268e-64</v>
      </c>
      <c r="E669">
        <v>3.07543665199798e-64</v>
      </c>
      <c r="F669">
        <v>6.65212111342575e-64</v>
      </c>
      <c r="G669">
        <v>1.92704054968264e-63</v>
      </c>
      <c r="H669">
        <v>6.75632980708606e-63</v>
      </c>
      <c r="I669">
        <v>2.71233029802513e-62</v>
      </c>
      <c r="J669">
        <v>1.20596975235607e-61</v>
      </c>
      <c r="K669">
        <v>5.81211438448794e-61</v>
      </c>
      <c r="L669">
        <v>2.99145220601452e-60</v>
      </c>
      <c r="M669">
        <v>1.62663565470726e-59</v>
      </c>
      <c r="N669">
        <v>9.268229408711e-59</v>
      </c>
      <c r="O669">
        <v>5.49784515447369e-58</v>
      </c>
      <c r="P669">
        <v>3.37746045484159e-57</v>
      </c>
      <c r="Q669">
        <v>2.13932481457319e-56</v>
      </c>
      <c r="R669">
        <v>1.39192139440736e-55</v>
      </c>
      <c r="S669">
        <v>9.27207901752274e-55</v>
      </c>
      <c r="T669">
        <v>6.3052333348546e-54</v>
      </c>
      <c r="U669">
        <v>4.36572075025284e-53</v>
      </c>
      <c r="V669">
        <v>3.07057167211946e-52</v>
      </c>
      <c r="W669">
        <v>2.18907300511445e-51</v>
      </c>
      <c r="X669">
        <v>1.5787988958444e-50</v>
      </c>
      <c r="Y669">
        <v>1.149835033278e-49</v>
      </c>
      <c r="Z669">
        <v>8.44236278529935e-49</v>
      </c>
      <c r="AA669">
        <v>6.2394256461269e-48</v>
      </c>
      <c r="AB669">
        <v>4.6351028932343e-47</v>
      </c>
      <c r="AC669">
        <v>3.45649301827161e-46</v>
      </c>
    </row>
    <row r="670" spans="1:29">
      <c r="A670" s="2">
        <v>45298</v>
      </c>
      <c r="B670">
        <v>5.84415698648281e-63</v>
      </c>
      <c r="C670">
        <v>9.61597659000224e-64</v>
      </c>
      <c r="D670">
        <v>1.81792624113922e-64</v>
      </c>
      <c r="E670">
        <v>2.3906805400022e-64</v>
      </c>
      <c r="F670">
        <v>5.17616460534484e-64</v>
      </c>
      <c r="G670">
        <v>1.50170388799656e-63</v>
      </c>
      <c r="H670">
        <v>5.27456865545748e-63</v>
      </c>
      <c r="I670">
        <v>2.12176752467285e-62</v>
      </c>
      <c r="J670">
        <v>9.4545973741045e-62</v>
      </c>
      <c r="K670">
        <v>4.56718859024349e-61</v>
      </c>
      <c r="L670">
        <v>2.35641173105642e-60</v>
      </c>
      <c r="M670">
        <v>1.28455349583804e-59</v>
      </c>
      <c r="N670">
        <v>7.33810950821627e-59</v>
      </c>
      <c r="O670">
        <v>4.36449097990892e-58</v>
      </c>
      <c r="P670">
        <v>2.68849705365876e-57</v>
      </c>
      <c r="Q670">
        <v>1.70763749357712e-56</v>
      </c>
      <c r="R670">
        <v>1.11417188664361e-55</v>
      </c>
      <c r="S670">
        <v>7.44302991482542e-55</v>
      </c>
      <c r="T670">
        <v>5.07602320073312e-54</v>
      </c>
      <c r="U670">
        <v>3.52485337868152e-53</v>
      </c>
      <c r="V670">
        <v>2.48644176613863e-52</v>
      </c>
      <c r="W670">
        <v>1.7778826256126e-51</v>
      </c>
      <c r="X670">
        <v>1.28606216259443e-50</v>
      </c>
      <c r="Y670">
        <v>9.39442712724523e-50</v>
      </c>
      <c r="Z670">
        <v>6.91838291643368e-49</v>
      </c>
      <c r="AA670">
        <v>5.12856891701322e-48</v>
      </c>
      <c r="AB670">
        <v>3.82143249628594e-47</v>
      </c>
      <c r="AC670">
        <v>2.85838740026418e-46</v>
      </c>
    </row>
    <row r="671" spans="1:29">
      <c r="A671" s="2">
        <v>45299</v>
      </c>
      <c r="B671">
        <v>4.56847747244649e-63</v>
      </c>
      <c r="C671">
        <v>7.49916293384554e-64</v>
      </c>
      <c r="D671">
        <v>1.41294494230137e-64</v>
      </c>
      <c r="E671">
        <v>1.85838763432744e-64</v>
      </c>
      <c r="F671">
        <v>4.02768974955257e-64</v>
      </c>
      <c r="G671">
        <v>1.17024759421105e-63</v>
      </c>
      <c r="H671">
        <v>4.11777922266432e-63</v>
      </c>
      <c r="I671">
        <v>1.65978952933267e-62</v>
      </c>
      <c r="J671">
        <v>7.4122432450542e-62</v>
      </c>
      <c r="K671">
        <v>3.5889196665711e-61</v>
      </c>
      <c r="L671">
        <v>1.85618083253887e-60</v>
      </c>
      <c r="M671">
        <v>1.0144113581272e-59</v>
      </c>
      <c r="N671">
        <v>5.80993939402962e-59</v>
      </c>
      <c r="O671">
        <v>3.46477228413863e-58</v>
      </c>
      <c r="P671">
        <v>2.14007432630941e-57</v>
      </c>
      <c r="Q671">
        <v>1.36305893785096e-56</v>
      </c>
      <c r="R671">
        <v>8.91845615689768e-56</v>
      </c>
      <c r="S671">
        <v>5.97478669112844e-55</v>
      </c>
      <c r="T671">
        <v>4.08644853663851e-54</v>
      </c>
      <c r="U671">
        <v>2.84594275538191e-53</v>
      </c>
      <c r="V671">
        <v>2.0134337565002e-52</v>
      </c>
      <c r="W671">
        <v>1.44392929019281e-51</v>
      </c>
      <c r="X671">
        <v>1.04760390345502e-50</v>
      </c>
      <c r="Y671">
        <v>7.67547156721421e-50</v>
      </c>
      <c r="Z671">
        <v>5.66950549220023e-49</v>
      </c>
      <c r="AA671">
        <v>4.21548723044422e-48</v>
      </c>
      <c r="AB671">
        <v>3.15059809027892e-47</v>
      </c>
      <c r="AC671">
        <v>2.36377695160935e-46</v>
      </c>
    </row>
    <row r="672" spans="1:29">
      <c r="A672" s="2">
        <v>45300</v>
      </c>
      <c r="B672">
        <v>3.57125697761032e-63</v>
      </c>
      <c r="C672">
        <v>5.84833419483784e-64</v>
      </c>
      <c r="D672">
        <v>1.09818174398393e-64</v>
      </c>
      <c r="E672">
        <v>1.44461149934741e-64</v>
      </c>
      <c r="F672">
        <v>3.13403571086664e-64</v>
      </c>
      <c r="G672">
        <v>9.1195038029595e-64</v>
      </c>
      <c r="H672">
        <v>3.21469049588223e-63</v>
      </c>
      <c r="I672">
        <v>1.29839921181077e-62</v>
      </c>
      <c r="J672">
        <v>5.81107240741144e-62</v>
      </c>
      <c r="K672">
        <v>2.82019104720472e-61</v>
      </c>
      <c r="L672">
        <v>1.46214145757117e-60</v>
      </c>
      <c r="M672">
        <v>8.01080225021017e-60</v>
      </c>
      <c r="N672">
        <v>4.60001254062812e-59</v>
      </c>
      <c r="O672">
        <v>2.75052624376961e-58</v>
      </c>
      <c r="P672">
        <v>1.70352357868345e-57</v>
      </c>
      <c r="Q672">
        <v>1.08801175603345e-56</v>
      </c>
      <c r="R672">
        <v>7.13883209368288e-56</v>
      </c>
      <c r="S672">
        <v>4.79617526907693e-55</v>
      </c>
      <c r="T672">
        <v>3.28979222163193e-54</v>
      </c>
      <c r="U672">
        <v>2.29779491422146e-53</v>
      </c>
      <c r="V672">
        <v>1.63040837996786e-52</v>
      </c>
      <c r="W672">
        <v>1.17270497221846e-51</v>
      </c>
      <c r="X672">
        <v>8.53359946707554e-51</v>
      </c>
      <c r="Y672">
        <v>6.27104377746012e-50</v>
      </c>
      <c r="Z672">
        <v>4.64607017482893e-49</v>
      </c>
      <c r="AA672">
        <v>3.46496905424982e-48</v>
      </c>
      <c r="AB672">
        <v>2.59752549236877e-47</v>
      </c>
      <c r="AC672">
        <v>1.95475304587586e-46</v>
      </c>
    </row>
    <row r="673" spans="1:29">
      <c r="A673" s="2">
        <v>45301</v>
      </c>
      <c r="B673">
        <v>2.791712660736e-63</v>
      </c>
      <c r="C673">
        <v>4.5609107517813e-64</v>
      </c>
      <c r="D673">
        <v>8.53538667138514e-65</v>
      </c>
      <c r="E673">
        <v>1.12296398526236e-64</v>
      </c>
      <c r="F673">
        <v>2.43866346407991e-64</v>
      </c>
      <c r="G673">
        <v>7.10664563834312e-64</v>
      </c>
      <c r="H673">
        <v>2.50966222944127e-63</v>
      </c>
      <c r="I673">
        <v>1.01569535380053e-62</v>
      </c>
      <c r="J673">
        <v>4.55578175294039e-62</v>
      </c>
      <c r="K673">
        <v>2.21612024833429e-61</v>
      </c>
      <c r="L673">
        <v>1.15175073703578e-60</v>
      </c>
      <c r="M673">
        <v>6.32612718477914e-60</v>
      </c>
      <c r="N673">
        <v>3.64205440691523e-59</v>
      </c>
      <c r="O673">
        <v>2.18351856839162e-58</v>
      </c>
      <c r="P673">
        <v>1.35602420320373e-57</v>
      </c>
      <c r="Q673">
        <v>8.68465440777892e-57</v>
      </c>
      <c r="R673">
        <v>5.71432126426736e-56</v>
      </c>
      <c r="S673">
        <v>3.85006166761757e-55</v>
      </c>
      <c r="T673">
        <v>2.64844467377354e-54</v>
      </c>
      <c r="U673">
        <v>1.85522405812183e-53</v>
      </c>
      <c r="V673">
        <v>1.32024779900881e-52</v>
      </c>
      <c r="W673">
        <v>9.52426799017468e-52</v>
      </c>
      <c r="X673">
        <v>6.95132192847913e-51</v>
      </c>
      <c r="Y673">
        <v>5.12359269582892e-50</v>
      </c>
      <c r="Z673">
        <v>3.80738110213169e-49</v>
      </c>
      <c r="AA673">
        <v>2.84807185755457e-48</v>
      </c>
      <c r="AB673">
        <v>2.14154217395222e-47</v>
      </c>
      <c r="AC673">
        <v>1.61650593460581e-46</v>
      </c>
    </row>
    <row r="674" spans="1:29">
      <c r="A674" s="2">
        <v>45302</v>
      </c>
      <c r="B674">
        <v>2.18232953522156e-63</v>
      </c>
      <c r="C674">
        <v>3.55689435531446e-64</v>
      </c>
      <c r="D674">
        <v>6.63394980180025e-65</v>
      </c>
      <c r="E674">
        <v>8.72932350837732e-65</v>
      </c>
      <c r="F674">
        <v>1.89757872584417e-64</v>
      </c>
      <c r="G674">
        <v>5.53806581147182e-64</v>
      </c>
      <c r="H674">
        <v>1.95925689080856e-63</v>
      </c>
      <c r="I674">
        <v>7.94545346567729e-63</v>
      </c>
      <c r="J674">
        <v>3.57165526864723e-62</v>
      </c>
      <c r="K674">
        <v>1.74143838941154e-61</v>
      </c>
      <c r="L674">
        <v>9.07251315112844e-61</v>
      </c>
      <c r="M674">
        <v>4.99573999057981e-60</v>
      </c>
      <c r="N674">
        <v>2.88359220453765e-59</v>
      </c>
      <c r="O674">
        <v>1.73339678154708e-58</v>
      </c>
      <c r="P674">
        <v>1.07941073589096e-57</v>
      </c>
      <c r="Q674">
        <v>6.93220654687811e-57</v>
      </c>
      <c r="R674">
        <v>4.57406296754801e-56</v>
      </c>
      <c r="S674">
        <v>3.0905823938563e-55</v>
      </c>
      <c r="T674">
        <v>2.13212832832341e-54</v>
      </c>
      <c r="U674">
        <v>1.49789534502481e-53</v>
      </c>
      <c r="V674">
        <v>1.06909058626279e-52</v>
      </c>
      <c r="W674">
        <v>7.73525165302767e-52</v>
      </c>
      <c r="X674">
        <v>5.66242612391023e-51</v>
      </c>
      <c r="Y674">
        <v>4.18609772859592e-50</v>
      </c>
      <c r="Z674">
        <v>3.12008865802447e-49</v>
      </c>
      <c r="AA674">
        <v>2.34100598845047e-48</v>
      </c>
      <c r="AB674">
        <v>1.76560457107725e-47</v>
      </c>
      <c r="AC674">
        <v>1.33678852279008e-46</v>
      </c>
    </row>
    <row r="675" spans="1:29">
      <c r="A675" s="2">
        <v>45303</v>
      </c>
      <c r="B675">
        <v>1.70596432336259e-63</v>
      </c>
      <c r="C675">
        <v>2.77389717609922e-64</v>
      </c>
      <c r="D675">
        <v>5.15609797964774e-65</v>
      </c>
      <c r="E675">
        <v>6.78571084313993e-65</v>
      </c>
      <c r="F675">
        <v>1.47654855775616e-64</v>
      </c>
      <c r="G675">
        <v>4.31570314503688e-64</v>
      </c>
      <c r="H675">
        <v>1.5295634285533e-63</v>
      </c>
      <c r="I675">
        <v>6.21546909110018e-63</v>
      </c>
      <c r="J675">
        <v>2.80011687342579e-62</v>
      </c>
      <c r="K675">
        <v>1.36843100747605e-61</v>
      </c>
      <c r="L675">
        <v>7.14655456520367e-61</v>
      </c>
      <c r="M675">
        <v>3.94513378003632e-60</v>
      </c>
      <c r="N675">
        <v>2.28308066630807e-59</v>
      </c>
      <c r="O675">
        <v>1.3760654229247e-58</v>
      </c>
      <c r="P675">
        <v>8.59223260177765e-58</v>
      </c>
      <c r="Q675">
        <v>5.5333793784052e-57</v>
      </c>
      <c r="R675">
        <v>3.6613363273646e-56</v>
      </c>
      <c r="S675">
        <v>2.48092117940676e-55</v>
      </c>
      <c r="T675">
        <v>1.71646825529567e-54</v>
      </c>
      <c r="U675">
        <v>1.20939056111554e-53</v>
      </c>
      <c r="V675">
        <v>8.65712241666905e-53</v>
      </c>
      <c r="W675">
        <v>6.28227998176789e-52</v>
      </c>
      <c r="X675">
        <v>4.6125139849128e-51</v>
      </c>
      <c r="Y675">
        <v>3.42014192650827e-50</v>
      </c>
      <c r="Z675">
        <v>2.55686335903765e-49</v>
      </c>
      <c r="AA675">
        <v>1.92421726419026e-48</v>
      </c>
      <c r="AB675">
        <v>1.45566103685728e-47</v>
      </c>
      <c r="AC675">
        <v>1.10547293171494e-46</v>
      </c>
    </row>
    <row r="676" spans="1:29">
      <c r="A676" s="2">
        <v>45304</v>
      </c>
      <c r="B676">
        <v>1.33358148969354e-63</v>
      </c>
      <c r="C676">
        <v>2.16326513382057e-64</v>
      </c>
      <c r="D676">
        <v>4.00746872819912e-65</v>
      </c>
      <c r="E676">
        <v>5.2748499470419e-65</v>
      </c>
      <c r="F676">
        <v>1.14893554280348e-64</v>
      </c>
      <c r="G676">
        <v>3.36314053860124e-64</v>
      </c>
      <c r="H676">
        <v>1.19410797682516e-63</v>
      </c>
      <c r="I676">
        <v>4.86215874138408e-63</v>
      </c>
      <c r="J676">
        <v>2.19524391776266e-62</v>
      </c>
      <c r="K676">
        <v>1.07531993874019e-61</v>
      </c>
      <c r="L676">
        <v>5.62944812563657e-61</v>
      </c>
      <c r="M676">
        <v>3.11547049520831e-60</v>
      </c>
      <c r="N676">
        <v>1.80762637680436e-59</v>
      </c>
      <c r="O676">
        <v>1.09239619475866e-58</v>
      </c>
      <c r="P676">
        <v>6.83951517511205e-58</v>
      </c>
      <c r="Q676">
        <v>4.41681694541383e-57</v>
      </c>
      <c r="R676">
        <v>2.93073877582973e-56</v>
      </c>
      <c r="S676">
        <v>1.99152428702899e-55</v>
      </c>
      <c r="T676">
        <v>1.38184143623031e-54</v>
      </c>
      <c r="U676">
        <v>9.76453751707949e-54</v>
      </c>
      <c r="V676">
        <v>7.01023556845459e-53</v>
      </c>
      <c r="W676">
        <v>5.10223112830127e-52</v>
      </c>
      <c r="X676">
        <v>3.757273789618e-51</v>
      </c>
      <c r="Y676">
        <v>2.79433772354453e-50</v>
      </c>
      <c r="Z676">
        <v>2.09530912526334e-49</v>
      </c>
      <c r="AA676">
        <v>1.58163289546246e-48</v>
      </c>
      <c r="AB676">
        <v>1.20012662457686e-47</v>
      </c>
      <c r="AC676">
        <v>9.14183793412426e-47</v>
      </c>
    </row>
    <row r="677" spans="1:29">
      <c r="A677" s="2">
        <v>45305</v>
      </c>
      <c r="B677">
        <v>1.04248345952861e-63</v>
      </c>
      <c r="C677">
        <v>1.68705461741845e-64</v>
      </c>
      <c r="D677">
        <v>3.11472079672421e-65</v>
      </c>
      <c r="E677">
        <v>4.10038721167221e-65</v>
      </c>
      <c r="F677">
        <v>8.94012509490605e-65</v>
      </c>
      <c r="G677">
        <v>2.62082768490316e-64</v>
      </c>
      <c r="H677">
        <v>9.32222772653513e-64</v>
      </c>
      <c r="I677">
        <v>3.80350819542442e-63</v>
      </c>
      <c r="J677">
        <v>1.72103382691216e-62</v>
      </c>
      <c r="K677">
        <v>8.44991793035221e-62</v>
      </c>
      <c r="L677">
        <v>4.43440064860536e-61</v>
      </c>
      <c r="M677">
        <v>2.46028574636173e-60</v>
      </c>
      <c r="N677">
        <v>1.43118601385325e-59</v>
      </c>
      <c r="O677">
        <v>8.67204005305863e-59</v>
      </c>
      <c r="P677">
        <v>5.44433210768872e-58</v>
      </c>
      <c r="Q677">
        <v>3.5255619749169e-57</v>
      </c>
      <c r="R677">
        <v>2.3459275532697e-56</v>
      </c>
      <c r="S677">
        <v>1.59866787334805e-55</v>
      </c>
      <c r="T677">
        <v>1.11245037535176e-54</v>
      </c>
      <c r="U677">
        <v>7.88382148728745e-54</v>
      </c>
      <c r="V677">
        <v>5.67664408101722e-53</v>
      </c>
      <c r="W677">
        <v>4.14383990560074e-52</v>
      </c>
      <c r="X677">
        <v>3.06060997892395e-51</v>
      </c>
      <c r="Y677">
        <v>2.28304072784365e-50</v>
      </c>
      <c r="Z677">
        <v>1.71707272306653e-49</v>
      </c>
      <c r="AA677">
        <v>1.30004166502562e-48</v>
      </c>
      <c r="AB677">
        <v>9.89450070139827e-48</v>
      </c>
      <c r="AC677">
        <v>7.55994999209475e-47</v>
      </c>
    </row>
    <row r="678" spans="1:29">
      <c r="A678" s="2">
        <v>45306</v>
      </c>
      <c r="B678">
        <v>8.14927150525626e-64</v>
      </c>
      <c r="C678">
        <v>1.31567473521542e-64</v>
      </c>
      <c r="D678">
        <v>2.42085124035553e-65</v>
      </c>
      <c r="E678">
        <v>3.18742247725604e-65</v>
      </c>
      <c r="F678">
        <v>6.95651180890314e-65</v>
      </c>
      <c r="G678">
        <v>2.0423582288904e-64</v>
      </c>
      <c r="H678">
        <v>7.27772793347481e-64</v>
      </c>
      <c r="I678">
        <v>2.97536040309043e-63</v>
      </c>
      <c r="J678">
        <v>1.34926119571911e-62</v>
      </c>
      <c r="K678">
        <v>6.63998782663103e-62</v>
      </c>
      <c r="L678">
        <v>3.49304384257523e-61</v>
      </c>
      <c r="M678">
        <v>1.94288662436712e-60</v>
      </c>
      <c r="N678">
        <v>1.13313980838798e-59</v>
      </c>
      <c r="O678">
        <v>6.88434096005501e-59</v>
      </c>
      <c r="P678">
        <v>4.33375046913684e-58</v>
      </c>
      <c r="Q678">
        <v>2.81415041478823e-57</v>
      </c>
      <c r="R678">
        <v>1.87781187821214e-56</v>
      </c>
      <c r="S678">
        <v>1.28330795959707e-55</v>
      </c>
      <c r="T678">
        <v>8.95577310951337e-55</v>
      </c>
      <c r="U678">
        <v>6.36534409691178e-54</v>
      </c>
      <c r="V678">
        <v>4.59674824160748e-53</v>
      </c>
      <c r="W678">
        <v>3.36547066008086e-52</v>
      </c>
      <c r="X678">
        <v>2.49311973723407e-51</v>
      </c>
      <c r="Y678">
        <v>1.86529885814277e-50</v>
      </c>
      <c r="Z678">
        <v>1.40711396745746e-49</v>
      </c>
      <c r="AA678">
        <v>1.06858445828443e-48</v>
      </c>
      <c r="AB678">
        <v>8.15756788701264e-48</v>
      </c>
      <c r="AC678">
        <v>6.25178922387538e-47</v>
      </c>
    </row>
    <row r="679" spans="1:29">
      <c r="A679" s="2">
        <v>45307</v>
      </c>
      <c r="B679">
        <v>6.37042491747039e-64</v>
      </c>
      <c r="C679">
        <v>1.02604858847154e-64</v>
      </c>
      <c r="D679">
        <v>1.88155571888707e-65</v>
      </c>
      <c r="E679">
        <v>2.47773235157509e-65</v>
      </c>
      <c r="F679">
        <v>5.41301783064902e-65</v>
      </c>
      <c r="G679">
        <v>1.59156863273673e-64</v>
      </c>
      <c r="H679">
        <v>5.68161660788899e-64</v>
      </c>
      <c r="I679">
        <v>2.32752739666089e-63</v>
      </c>
      <c r="J679">
        <v>1.05779778747257e-62</v>
      </c>
      <c r="K679">
        <v>5.21773568704579e-62</v>
      </c>
      <c r="L679">
        <v>2.75152297977179e-61</v>
      </c>
      <c r="M679">
        <v>1.53429675423957e-60</v>
      </c>
      <c r="N679">
        <v>8.97162083003143e-60</v>
      </c>
      <c r="O679">
        <v>5.46516738441208e-59</v>
      </c>
      <c r="P679">
        <v>3.44971481482915e-58</v>
      </c>
      <c r="Q679">
        <v>2.24629225451056e-57</v>
      </c>
      <c r="R679">
        <v>1.50310585893409e-56</v>
      </c>
      <c r="S679">
        <v>1.03015726194345e-55</v>
      </c>
      <c r="T679">
        <v>7.20983818839752e-55</v>
      </c>
      <c r="U679">
        <v>5.13933573171634e-54</v>
      </c>
      <c r="V679">
        <v>3.72228628308419e-53</v>
      </c>
      <c r="W679">
        <v>2.73330848244319e-52</v>
      </c>
      <c r="X679">
        <v>2.03085204158269e-51</v>
      </c>
      <c r="Y679">
        <v>1.52399376312265e-50</v>
      </c>
      <c r="Z679">
        <v>1.1531076644662e-49</v>
      </c>
      <c r="AA679">
        <v>8.78335498935358e-49</v>
      </c>
      <c r="AB679">
        <v>6.72554541552721e-48</v>
      </c>
      <c r="AC679">
        <v>5.16999034922646e-47</v>
      </c>
    </row>
    <row r="680" spans="1:29">
      <c r="A680" s="2">
        <v>45308</v>
      </c>
      <c r="B680">
        <v>4.97987011512798e-64</v>
      </c>
      <c r="C680">
        <v>8.00179313109301e-65</v>
      </c>
      <c r="D680">
        <v>1.46239961555297e-65</v>
      </c>
      <c r="E680">
        <v>1.9260570726806e-65</v>
      </c>
      <c r="F680">
        <v>4.21199055497299e-65</v>
      </c>
      <c r="G680">
        <v>1.2402773797807e-64</v>
      </c>
      <c r="H680">
        <v>4.43555565336765e-64</v>
      </c>
      <c r="I680">
        <v>1.82074876595717e-63</v>
      </c>
      <c r="J680">
        <v>8.29295441632687e-63</v>
      </c>
      <c r="K680">
        <v>4.10012283315941e-62</v>
      </c>
      <c r="L680">
        <v>2.16741588408768e-61</v>
      </c>
      <c r="M680">
        <v>1.21163350477894e-60</v>
      </c>
      <c r="N680">
        <v>7.10327002211317e-60</v>
      </c>
      <c r="O680">
        <v>4.33854957401804e-59</v>
      </c>
      <c r="P680">
        <v>2.74601234851944e-58</v>
      </c>
      <c r="Q680">
        <v>1.79302032548029e-57</v>
      </c>
      <c r="R680">
        <v>1.2031701627711e-56</v>
      </c>
      <c r="S680">
        <v>8.26944130127603e-56</v>
      </c>
      <c r="T680">
        <v>5.80427463572708e-55</v>
      </c>
      <c r="U680">
        <v>4.14946487749357e-54</v>
      </c>
      <c r="V680">
        <v>3.01417751092487e-53</v>
      </c>
      <c r="W680">
        <v>2.21989017726761e-52</v>
      </c>
      <c r="X680">
        <v>1.65429680460364e-51</v>
      </c>
      <c r="Y680">
        <v>1.24513934048576e-50</v>
      </c>
      <c r="Z680">
        <v>9.44953512367788e-50</v>
      </c>
      <c r="AA680">
        <v>7.2195814070569e-49</v>
      </c>
      <c r="AB680">
        <v>5.5449077179404e-48</v>
      </c>
      <c r="AC680">
        <v>4.27538409468737e-47</v>
      </c>
    </row>
    <row r="681" spans="1:29">
      <c r="A681" s="2">
        <v>45309</v>
      </c>
      <c r="B681">
        <v>3.89284964265297e-64</v>
      </c>
      <c r="C681">
        <v>6.24031785940286e-65</v>
      </c>
      <c r="D681">
        <v>1.13661934858522e-65</v>
      </c>
      <c r="E681">
        <v>1.49721411386687e-65</v>
      </c>
      <c r="F681">
        <v>3.27744430003049e-65</v>
      </c>
      <c r="G681">
        <v>9.66523181689487e-65</v>
      </c>
      <c r="H681">
        <v>3.462773944792e-64</v>
      </c>
      <c r="I681">
        <v>1.42431237264451e-63</v>
      </c>
      <c r="J681">
        <v>6.50153495930344e-63</v>
      </c>
      <c r="K681">
        <v>3.22189705560053e-62</v>
      </c>
      <c r="L681">
        <v>1.70730597168596e-61</v>
      </c>
      <c r="M681">
        <v>9.5682647170202e-61</v>
      </c>
      <c r="N681">
        <v>5.62400551282268e-60</v>
      </c>
      <c r="O681">
        <v>3.44417857354189e-59</v>
      </c>
      <c r="P681">
        <v>2.18585715717916e-58</v>
      </c>
      <c r="Q681">
        <v>1.43121264881268e-57</v>
      </c>
      <c r="R681">
        <v>9.63084823319884e-57</v>
      </c>
      <c r="S681">
        <v>6.63817670966472e-56</v>
      </c>
      <c r="T681">
        <v>4.67272678895347e-55</v>
      </c>
      <c r="U681">
        <v>3.35024985102549e-54</v>
      </c>
      <c r="V681">
        <v>2.44077574276136e-53</v>
      </c>
      <c r="W681">
        <v>1.80291117185734e-52</v>
      </c>
      <c r="X681">
        <v>1.34756144794726e-51</v>
      </c>
      <c r="Y681">
        <v>1.01730861027188e-50</v>
      </c>
      <c r="Z681">
        <v>7.74374473479524e-50</v>
      </c>
      <c r="AA681">
        <v>5.93421941345874e-49</v>
      </c>
      <c r="AB681">
        <v>4.57152538580616e-48</v>
      </c>
      <c r="AC681">
        <v>3.53557897063398e-47</v>
      </c>
    </row>
    <row r="682" spans="1:29">
      <c r="A682" s="2">
        <v>45310</v>
      </c>
      <c r="B682">
        <v>3.04310714736393e-64</v>
      </c>
      <c r="C682">
        <v>4.86660506567038e-65</v>
      </c>
      <c r="D682">
        <v>8.83413486856926e-66</v>
      </c>
      <c r="E682">
        <v>1.16385445401508e-65</v>
      </c>
      <c r="F682">
        <v>2.55025290287668e-65</v>
      </c>
      <c r="G682">
        <v>7.53192048785829e-65</v>
      </c>
      <c r="H682">
        <v>2.70333737862378e-64</v>
      </c>
      <c r="I682">
        <v>1.1141931126346e-63</v>
      </c>
      <c r="J682">
        <v>5.09709262887306e-63</v>
      </c>
      <c r="K682">
        <v>2.53178284146382e-62</v>
      </c>
      <c r="L682">
        <v>1.34487049871441e-61</v>
      </c>
      <c r="M682">
        <v>7.55605464308092e-61</v>
      </c>
      <c r="N682">
        <v>4.45279961338854e-60</v>
      </c>
      <c r="O682">
        <v>2.73417782695958e-59</v>
      </c>
      <c r="P682">
        <v>1.73996723436713e-58</v>
      </c>
      <c r="Q682">
        <v>1.14241295372528e-57</v>
      </c>
      <c r="R682">
        <v>7.70907063364035e-57</v>
      </c>
      <c r="S682">
        <v>5.3287021968383e-56</v>
      </c>
      <c r="T682">
        <v>3.76177507346157e-55</v>
      </c>
      <c r="U682">
        <v>2.70496904918404e-54</v>
      </c>
      <c r="V682">
        <v>1.97645500467699e-53</v>
      </c>
      <c r="W682">
        <v>1.46425653255015e-52</v>
      </c>
      <c r="X682">
        <v>1.09770015328585e-51</v>
      </c>
      <c r="Y682">
        <v>8.31165456654482e-51</v>
      </c>
      <c r="Z682">
        <v>6.3458764619449e-50</v>
      </c>
      <c r="AA682">
        <v>4.87770108287014e-49</v>
      </c>
      <c r="AB682">
        <v>3.76901571967602e-48</v>
      </c>
      <c r="AC682">
        <v>2.92378845519921e-47</v>
      </c>
    </row>
    <row r="683" spans="1:29">
      <c r="A683" s="2">
        <v>45311</v>
      </c>
      <c r="B683">
        <v>2.37884890514765e-64</v>
      </c>
      <c r="C683">
        <v>3.79529463061373e-65</v>
      </c>
      <c r="D683">
        <v>6.86614555451381e-66</v>
      </c>
      <c r="E683">
        <v>9.04718421743468e-66</v>
      </c>
      <c r="F683">
        <v>1.98440897028066e-65</v>
      </c>
      <c r="G683">
        <v>5.86947393605731e-65</v>
      </c>
      <c r="H683">
        <v>2.11045626979102e-64</v>
      </c>
      <c r="I683">
        <v>8.71596930620586e-64</v>
      </c>
      <c r="J683">
        <v>3.99603377201446e-63</v>
      </c>
      <c r="K683">
        <v>1.98948763592191e-62</v>
      </c>
      <c r="L683">
        <v>1.05937464538138e-61</v>
      </c>
      <c r="M683">
        <v>5.9670131897234e-61</v>
      </c>
      <c r="N683">
        <v>3.52549874849637e-60</v>
      </c>
      <c r="O683">
        <v>2.17054029859712e-59</v>
      </c>
      <c r="P683">
        <v>1.38503376889373e-58</v>
      </c>
      <c r="Q683">
        <v>9.11889199639223e-58</v>
      </c>
      <c r="R683">
        <v>6.17077214752418e-57</v>
      </c>
      <c r="S683">
        <v>4.27754010544013e-56</v>
      </c>
      <c r="T683">
        <v>3.02841410218339e-55</v>
      </c>
      <c r="U683">
        <v>2.18397369820162e-54</v>
      </c>
      <c r="V683">
        <v>1.60046427743224e-53</v>
      </c>
      <c r="W683">
        <v>1.18921399267109e-52</v>
      </c>
      <c r="X683">
        <v>8.94167481831183e-52</v>
      </c>
      <c r="Y683">
        <v>6.79082049793152e-51</v>
      </c>
      <c r="Z683">
        <v>5.20034549813077e-50</v>
      </c>
      <c r="AA683">
        <v>4.00928347877947e-49</v>
      </c>
      <c r="AB683">
        <v>3.10738283096286e-48</v>
      </c>
      <c r="AC683">
        <v>2.41786112027454e-47</v>
      </c>
    </row>
    <row r="684" spans="1:29">
      <c r="A684" s="2">
        <v>45312</v>
      </c>
      <c r="B684">
        <v>1.85958687600581e-64</v>
      </c>
      <c r="C684">
        <v>2.95981719057479e-65</v>
      </c>
      <c r="D684">
        <v>5.33656724470534e-66</v>
      </c>
      <c r="E684">
        <v>7.03279881608748e-66</v>
      </c>
      <c r="F684">
        <v>1.54411311790124e-65</v>
      </c>
      <c r="G684">
        <v>4.57396282149702e-65</v>
      </c>
      <c r="H684">
        <v>1.64760259001123e-64</v>
      </c>
      <c r="I684">
        <v>6.81821850137461e-64</v>
      </c>
      <c r="J684">
        <v>3.13282238910557e-63</v>
      </c>
      <c r="K684">
        <v>1.56334934760738e-62</v>
      </c>
      <c r="L684">
        <v>8.34485283415563e-62</v>
      </c>
      <c r="M684">
        <v>4.71214781895956e-61</v>
      </c>
      <c r="N684">
        <v>2.79130940190481e-60</v>
      </c>
      <c r="O684">
        <v>1.72309391926896e-59</v>
      </c>
      <c r="P684">
        <v>1.10250268113452e-58</v>
      </c>
      <c r="Q684">
        <v>7.27882076010338e-58</v>
      </c>
      <c r="R684">
        <v>4.93943183377982e-57</v>
      </c>
      <c r="S684">
        <v>3.43373464640325e-56</v>
      </c>
      <c r="T684">
        <v>2.43802242164996e-55</v>
      </c>
      <c r="U684">
        <v>1.7633255788547e-54</v>
      </c>
      <c r="V684">
        <v>1.29600010993184e-53</v>
      </c>
      <c r="W684">
        <v>9.658348034833e-53</v>
      </c>
      <c r="X684">
        <v>7.28373302282041e-52</v>
      </c>
      <c r="Y684">
        <v>5.54826270340265e-51</v>
      </c>
      <c r="Z684">
        <v>4.26160097223838e-50</v>
      </c>
      <c r="AA684">
        <v>3.29547746779012e-49</v>
      </c>
      <c r="AB684">
        <v>2.56189646749278e-48</v>
      </c>
      <c r="AC684">
        <v>1.99947858284328e-47</v>
      </c>
    </row>
    <row r="685" spans="1:29">
      <c r="A685" s="2">
        <v>45313</v>
      </c>
      <c r="B685">
        <v>1.45367086658057e-64</v>
      </c>
      <c r="C685">
        <v>2.30825763326109e-65</v>
      </c>
      <c r="D685">
        <v>4.14773466869414e-66</v>
      </c>
      <c r="E685">
        <v>5.46692296720461e-66</v>
      </c>
      <c r="F685">
        <v>1.20150904201875e-65</v>
      </c>
      <c r="G685">
        <v>3.56439710275277e-65</v>
      </c>
      <c r="H685">
        <v>1.2862594375752e-64</v>
      </c>
      <c r="I685">
        <v>5.33366994527733e-64</v>
      </c>
      <c r="J685">
        <v>2.45607937310609e-63</v>
      </c>
      <c r="K685">
        <v>1.22848774656084e-62</v>
      </c>
      <c r="L685">
        <v>6.57336562917692e-62</v>
      </c>
      <c r="M685">
        <v>3.72118116078014e-61</v>
      </c>
      <c r="N685">
        <v>2.21001586810525e-60</v>
      </c>
      <c r="O685">
        <v>1.36788644584975e-59</v>
      </c>
      <c r="P685">
        <v>8.77604712035053e-59</v>
      </c>
      <c r="Q685">
        <v>5.81005144908761e-58</v>
      </c>
      <c r="R685">
        <v>3.95379804298014e-57</v>
      </c>
      <c r="S685">
        <v>2.75638178281834e-56</v>
      </c>
      <c r="T685">
        <v>1.96272805762677e-55</v>
      </c>
      <c r="U685">
        <v>1.4236971349992e-54</v>
      </c>
      <c r="V685">
        <v>1.04945565397941e-53</v>
      </c>
      <c r="W685">
        <v>7.84414641408974e-53</v>
      </c>
      <c r="X685">
        <v>5.93320242859613e-52</v>
      </c>
      <c r="Y685">
        <v>4.53306327789778e-51</v>
      </c>
      <c r="Z685">
        <v>3.49231466507581e-50</v>
      </c>
      <c r="AA685">
        <v>2.70875626485222e-49</v>
      </c>
      <c r="AB685">
        <v>2.11216765593001e-48</v>
      </c>
      <c r="AC685">
        <v>1.65349224143818e-47</v>
      </c>
    </row>
    <row r="686" spans="1:29">
      <c r="A686" s="2">
        <v>45314</v>
      </c>
      <c r="B686">
        <v>1.13635937939197e-64</v>
      </c>
      <c r="C686">
        <v>1.80012918313165e-65</v>
      </c>
      <c r="D686">
        <v>3.22373954880026e-66</v>
      </c>
      <c r="E686">
        <v>4.24969453989592e-66</v>
      </c>
      <c r="F686">
        <v>9.34921128060561e-66</v>
      </c>
      <c r="G686">
        <v>2.77766287175718e-65</v>
      </c>
      <c r="H686">
        <v>1.00416408105917e-64</v>
      </c>
      <c r="I686">
        <v>4.17235603103786e-64</v>
      </c>
      <c r="J686">
        <v>1.92552437954164e-63</v>
      </c>
      <c r="K686">
        <v>9.6535182348067e-63</v>
      </c>
      <c r="L686">
        <v>5.17793861121054e-62</v>
      </c>
      <c r="M686">
        <v>2.9386152054972e-61</v>
      </c>
      <c r="N686">
        <v>1.74977741053857e-60</v>
      </c>
      <c r="O686">
        <v>1.0859032742297e-59</v>
      </c>
      <c r="P686">
        <v>6.98583362893566e-59</v>
      </c>
      <c r="Q686">
        <v>4.63766026855228e-58</v>
      </c>
      <c r="R686">
        <v>3.16484152241271e-57</v>
      </c>
      <c r="S686">
        <v>2.21264637924516e-56</v>
      </c>
      <c r="T686">
        <v>1.58009269889662e-55</v>
      </c>
      <c r="U686">
        <v>1.14948342864818e-54</v>
      </c>
      <c r="V686">
        <v>8.49812558833253e-54</v>
      </c>
      <c r="W686">
        <v>6.37072020430053e-53</v>
      </c>
      <c r="X686">
        <v>4.83308366031622e-52</v>
      </c>
      <c r="Y686">
        <v>3.70362107562485e-51</v>
      </c>
      <c r="Z686">
        <v>2.86189669078697e-50</v>
      </c>
      <c r="AA686">
        <v>2.22649390690461e-49</v>
      </c>
      <c r="AB686">
        <v>1.74138661080356e-48</v>
      </c>
      <c r="AC686">
        <v>1.36737478258378e-47</v>
      </c>
    </row>
    <row r="687" spans="1:29">
      <c r="A687" s="2">
        <v>45315</v>
      </c>
      <c r="B687">
        <v>8.88311562691377e-65</v>
      </c>
      <c r="C687">
        <v>1.40385762371442e-65</v>
      </c>
      <c r="D687">
        <v>2.50558377245339e-66</v>
      </c>
      <c r="E687">
        <v>3.3034860360211e-66</v>
      </c>
      <c r="F687">
        <v>7.27483094275043e-66</v>
      </c>
      <c r="G687">
        <v>2.16457673112646e-65</v>
      </c>
      <c r="H687">
        <v>7.8393632904194e-65</v>
      </c>
      <c r="I687">
        <v>3.26389803425055e-64</v>
      </c>
      <c r="J687">
        <v>1.50957830467829e-63</v>
      </c>
      <c r="K687">
        <v>7.58578297346717e-63</v>
      </c>
      <c r="L687">
        <v>4.07873983800016e-62</v>
      </c>
      <c r="M687">
        <v>2.32062319808393e-61</v>
      </c>
      <c r="N687">
        <v>1.38538416425763e-60</v>
      </c>
      <c r="O687">
        <v>8.62049568924755e-60</v>
      </c>
      <c r="P687">
        <v>5.5608032661998e-59</v>
      </c>
      <c r="Q687">
        <v>3.7018420499333e-58</v>
      </c>
      <c r="R687">
        <v>2.5333165106324e-57</v>
      </c>
      <c r="S687">
        <v>1.77617049644729e-56</v>
      </c>
      <c r="T687">
        <v>1.27205240043559e-55</v>
      </c>
      <c r="U687">
        <v>9.28085138513334e-55</v>
      </c>
      <c r="V687">
        <v>6.88148548642618e-54</v>
      </c>
      <c r="W687">
        <v>5.17405894522594e-53</v>
      </c>
      <c r="X687">
        <v>3.93694601671337e-52</v>
      </c>
      <c r="Y687">
        <v>3.02594696586141e-51</v>
      </c>
      <c r="Z687">
        <v>2.34527912122135e-50</v>
      </c>
      <c r="AA687">
        <v>1.83009271886403e-49</v>
      </c>
      <c r="AB687">
        <v>1.43569442500089e-48</v>
      </c>
      <c r="AC687">
        <v>1.13076659762236e-47</v>
      </c>
    </row>
    <row r="688" spans="1:29">
      <c r="A688" s="2">
        <v>45316</v>
      </c>
      <c r="B688">
        <v>6.94408341868767e-65</v>
      </c>
      <c r="C688">
        <v>1.09481933081357e-65</v>
      </c>
      <c r="D688">
        <v>1.94741229731591e-66</v>
      </c>
      <c r="E688">
        <v>2.56795397588768e-66</v>
      </c>
      <c r="F688">
        <v>5.66070908622881e-66</v>
      </c>
      <c r="G688">
        <v>1.6868110498792e-65</v>
      </c>
      <c r="H688">
        <v>6.12007718243465e-65</v>
      </c>
      <c r="I688">
        <v>2.55324097434011e-64</v>
      </c>
      <c r="J688">
        <v>1.18348366926294e-63</v>
      </c>
      <c r="K688">
        <v>5.96094624994462e-63</v>
      </c>
      <c r="L688">
        <v>3.2128844923096e-62</v>
      </c>
      <c r="M688">
        <v>1.83259516843551e-61</v>
      </c>
      <c r="N688">
        <v>1.09687624895389e-60</v>
      </c>
      <c r="O688">
        <v>6.8434222174208e-60</v>
      </c>
      <c r="P688">
        <v>4.4264628400676e-59</v>
      </c>
      <c r="Q688">
        <v>2.95485951301305e-58</v>
      </c>
      <c r="R688">
        <v>2.02780850086615e-57</v>
      </c>
      <c r="S688">
        <v>1.42579567256747e-56</v>
      </c>
      <c r="T688">
        <v>1.02406479732731e-55</v>
      </c>
      <c r="U688">
        <v>7.49329657881433e-55</v>
      </c>
      <c r="V688">
        <v>5.57238675842939e-54</v>
      </c>
      <c r="W688">
        <v>4.20217575253124e-53</v>
      </c>
      <c r="X688">
        <v>3.20696785486662e-52</v>
      </c>
      <c r="Y688">
        <v>2.47227101618679e-51</v>
      </c>
      <c r="Z688">
        <v>1.92191918532332e-50</v>
      </c>
      <c r="AA688">
        <v>1.50426612408538e-49</v>
      </c>
      <c r="AB688">
        <v>1.18366505702458e-48</v>
      </c>
      <c r="AC688">
        <v>9.3510068679369e-48</v>
      </c>
    </row>
    <row r="689" spans="1:29">
      <c r="A689" s="2">
        <v>45317</v>
      </c>
      <c r="B689">
        <v>5.42830877710985e-65</v>
      </c>
      <c r="C689">
        <v>8.53811203409327e-66</v>
      </c>
      <c r="D689">
        <v>1.51358525600686e-66</v>
      </c>
      <c r="E689">
        <v>1.9961905545482e-66</v>
      </c>
      <c r="F689">
        <v>4.40472467481979e-66</v>
      </c>
      <c r="G689">
        <v>1.31449787714618e-65</v>
      </c>
      <c r="H689">
        <v>4.77785546240616e-65</v>
      </c>
      <c r="I689">
        <v>1.99731713571867e-64</v>
      </c>
      <c r="J689">
        <v>9.27831031402131e-64</v>
      </c>
      <c r="K689">
        <v>4.68414141546253e-63</v>
      </c>
      <c r="L689">
        <v>2.53083726124212e-62</v>
      </c>
      <c r="M689">
        <v>1.44719963764308e-61</v>
      </c>
      <c r="N689">
        <v>8.68450453354124e-61</v>
      </c>
      <c r="O689">
        <v>5.43268384256643e-60</v>
      </c>
      <c r="P689">
        <v>3.52351491979492e-59</v>
      </c>
      <c r="Q689">
        <v>2.35860812640589e-58</v>
      </c>
      <c r="R689">
        <v>1.62317156144005e-57</v>
      </c>
      <c r="S689">
        <v>1.1445372524644e-56</v>
      </c>
      <c r="T689">
        <v>8.2442256998684e-56</v>
      </c>
      <c r="U689">
        <v>6.05003692958755e-55</v>
      </c>
      <c r="V689">
        <v>4.51232430072965e-54</v>
      </c>
      <c r="W689">
        <v>3.41284883726628e-53</v>
      </c>
      <c r="X689">
        <v>2.61234032127615e-52</v>
      </c>
      <c r="Y689">
        <v>2.019904527883e-51</v>
      </c>
      <c r="Z689">
        <v>1.57498240678075e-50</v>
      </c>
      <c r="AA689">
        <v>1.23644914202786e-49</v>
      </c>
      <c r="AB689">
        <v>9.75878252936826e-49</v>
      </c>
      <c r="AC689">
        <v>7.73292469268757e-48</v>
      </c>
    </row>
    <row r="690" spans="1:29">
      <c r="A690" s="2">
        <v>45318</v>
      </c>
      <c r="B690">
        <v>4.24340181460487e-65</v>
      </c>
      <c r="C690">
        <v>6.65857416422419e-66</v>
      </c>
      <c r="D690">
        <v>1.17640231106806e-66</v>
      </c>
      <c r="E690">
        <v>1.55173214451269e-66</v>
      </c>
      <c r="F690">
        <v>3.42741504028618e-66</v>
      </c>
      <c r="G690">
        <v>1.02436172038375e-65</v>
      </c>
      <c r="H690">
        <v>3.73000243937103e-65</v>
      </c>
      <c r="I690">
        <v>1.56243604921198e-64</v>
      </c>
      <c r="J690">
        <v>7.2740371936759e-64</v>
      </c>
      <c r="K690">
        <v>3.68082178232266e-63</v>
      </c>
      <c r="L690">
        <v>1.99357843651799e-62</v>
      </c>
      <c r="M690">
        <v>1.14285294824947e-61</v>
      </c>
      <c r="N690">
        <v>6.87594603903842e-61</v>
      </c>
      <c r="O690">
        <v>4.31276235713626e-60</v>
      </c>
      <c r="P690">
        <v>2.80475807401736e-59</v>
      </c>
      <c r="Q690">
        <v>1.88267234684038e-58</v>
      </c>
      <c r="R690">
        <v>1.29927747947716e-57</v>
      </c>
      <c r="S690">
        <v>9.18761045136198e-57</v>
      </c>
      <c r="T690">
        <v>6.63700749872048e-56</v>
      </c>
      <c r="U690">
        <v>4.8847588593864e-55</v>
      </c>
      <c r="V690">
        <v>3.65392272245909e-54</v>
      </c>
      <c r="W690">
        <v>2.77178725307091e-53</v>
      </c>
      <c r="X690">
        <v>2.12796705891802e-52</v>
      </c>
      <c r="Y690">
        <v>1.65031029165047e-51</v>
      </c>
      <c r="Z690">
        <v>1.29067319823418e-50</v>
      </c>
      <c r="AA690">
        <v>1.01631383991378e-49</v>
      </c>
      <c r="AB690">
        <v>8.04567439837207e-49</v>
      </c>
      <c r="AC690">
        <v>6.39483267922895e-48</v>
      </c>
    </row>
    <row r="691" spans="1:29">
      <c r="A691" s="2">
        <v>45319</v>
      </c>
      <c r="B691">
        <v>3.31713977585602e-65</v>
      </c>
      <c r="C691">
        <v>5.19278849039345e-66</v>
      </c>
      <c r="D691">
        <v>9.14333957715558e-67</v>
      </c>
      <c r="E691">
        <v>1.20623386519699e-66</v>
      </c>
      <c r="F691">
        <v>2.66694849860896e-66</v>
      </c>
      <c r="G691">
        <v>7.9826445704313e-66</v>
      </c>
      <c r="H691">
        <v>2.91195878719463e-65</v>
      </c>
      <c r="I691">
        <v>1.2222427596597e-64</v>
      </c>
      <c r="J691">
        <v>5.70272121800196e-64</v>
      </c>
      <c r="K691">
        <v>2.89240819000399e-63</v>
      </c>
      <c r="L691">
        <v>1.57037160919581e-62</v>
      </c>
      <c r="M691">
        <v>9.02510494992691e-62</v>
      </c>
      <c r="N691">
        <v>5.44402202211639e-61</v>
      </c>
      <c r="O691">
        <v>3.42370726663615e-60</v>
      </c>
      <c r="P691">
        <v>2.23261942487345e-59</v>
      </c>
      <c r="Q691">
        <v>1.50277408352638e-58</v>
      </c>
      <c r="R691">
        <v>1.04001450541608e-57</v>
      </c>
      <c r="S691">
        <v>7.37522397145405e-57</v>
      </c>
      <c r="T691">
        <v>5.34311773375818e-56</v>
      </c>
      <c r="U691">
        <v>3.94392123420982e-55</v>
      </c>
      <c r="V691">
        <v>2.95881908566366e-54</v>
      </c>
      <c r="W691">
        <v>2.25114118515732e-53</v>
      </c>
      <c r="X691">
        <v>1.73340501119247e-52</v>
      </c>
      <c r="Y691">
        <v>1.34834296429936e-51</v>
      </c>
      <c r="Z691">
        <v>1.05768629380757e-50</v>
      </c>
      <c r="AA691">
        <v>8.35371052549947e-50</v>
      </c>
      <c r="AB691">
        <v>6.63329429975629e-49</v>
      </c>
      <c r="AC691">
        <v>5.28828181063301e-48</v>
      </c>
    </row>
    <row r="692" spans="1:29">
      <c r="A692" s="2">
        <v>45320</v>
      </c>
      <c r="B692">
        <v>2.59306489776371e-65</v>
      </c>
      <c r="C692">
        <v>4.04967364496099e-66</v>
      </c>
      <c r="D692">
        <v>7.10646841096399e-67</v>
      </c>
      <c r="E692">
        <v>9.37661917151523e-67</v>
      </c>
      <c r="F692">
        <v>2.07521242994525e-66</v>
      </c>
      <c r="G692">
        <v>6.22071413541111e-66</v>
      </c>
      <c r="H692">
        <v>2.27332397663025e-65</v>
      </c>
      <c r="I692">
        <v>9.56120645253631e-65</v>
      </c>
      <c r="J692">
        <v>4.47083626662248e-64</v>
      </c>
      <c r="K692">
        <v>2.27286884080623e-63</v>
      </c>
      <c r="L692">
        <v>1.23700524935226e-62</v>
      </c>
      <c r="M692">
        <v>7.12712160229867e-62</v>
      </c>
      <c r="N692">
        <v>4.31029790068464e-61</v>
      </c>
      <c r="O692">
        <v>2.71792658091196e-60</v>
      </c>
      <c r="P692">
        <v>1.777190532937e-59</v>
      </c>
      <c r="Q692">
        <v>1.19953424179657e-58</v>
      </c>
      <c r="R692">
        <v>8.32485892013697e-58</v>
      </c>
      <c r="S692">
        <v>5.92035643185624e-57</v>
      </c>
      <c r="T692">
        <v>4.30147278307355e-56</v>
      </c>
      <c r="U692">
        <v>3.18429530492832e-55</v>
      </c>
      <c r="V692">
        <v>2.39594842219206e-54</v>
      </c>
      <c r="W692">
        <v>1.82829206314337e-53</v>
      </c>
      <c r="X692">
        <v>1.4120016192144e-52</v>
      </c>
      <c r="Y692">
        <v>1.101628438345e-51</v>
      </c>
      <c r="Z692">
        <v>8.66757206734379e-51</v>
      </c>
      <c r="AA692">
        <v>6.86643011274558e-50</v>
      </c>
      <c r="AB692">
        <v>5.46885084935605e-49</v>
      </c>
      <c r="AC692">
        <v>4.37320660468693e-48</v>
      </c>
    </row>
    <row r="693" spans="1:29">
      <c r="A693" s="2">
        <v>45321</v>
      </c>
      <c r="B693">
        <v>2.02704318128248e-65</v>
      </c>
      <c r="C693">
        <v>3.15819846330735e-66</v>
      </c>
      <c r="D693">
        <v>5.52335313034322e-67</v>
      </c>
      <c r="E693">
        <v>7.28888399034992e-67</v>
      </c>
      <c r="F693">
        <v>1.61476932592294e-66</v>
      </c>
      <c r="G693">
        <v>4.84767723440097e-66</v>
      </c>
      <c r="H693">
        <v>1.77475104573707e-65</v>
      </c>
      <c r="I693">
        <v>7.47941995201079e-65</v>
      </c>
      <c r="J693">
        <v>3.5050594547472e-64</v>
      </c>
      <c r="K693">
        <v>1.78603171757047e-63</v>
      </c>
      <c r="L693">
        <v>9.74407572045094e-63</v>
      </c>
      <c r="M693">
        <v>5.62828494690953e-62</v>
      </c>
      <c r="N693">
        <v>3.41267318853053e-61</v>
      </c>
      <c r="O693">
        <v>2.15763916828256e-60</v>
      </c>
      <c r="P693">
        <v>1.41466393921567e-59</v>
      </c>
      <c r="Q693">
        <v>9.57484170785013e-59</v>
      </c>
      <c r="R693">
        <v>6.66368360049536e-58</v>
      </c>
      <c r="S693">
        <v>4.75248215049274e-57</v>
      </c>
      <c r="T693">
        <v>3.46289732427594e-56</v>
      </c>
      <c r="U693">
        <v>2.57097847214489e-55</v>
      </c>
      <c r="V693">
        <v>1.94015540511393e-54</v>
      </c>
      <c r="W693">
        <v>1.48486993627609e-53</v>
      </c>
      <c r="X693">
        <v>1.15019199771006e-52</v>
      </c>
      <c r="Y693">
        <v>9.00056772129233e-52</v>
      </c>
      <c r="Z693">
        <v>7.10293836484816e-51</v>
      </c>
      <c r="AA693">
        <v>5.64394257489551e-50</v>
      </c>
      <c r="AB693">
        <v>4.50881994088536e-49</v>
      </c>
      <c r="AC693">
        <v>3.61647444143831e-48</v>
      </c>
    </row>
    <row r="694" spans="1:29">
      <c r="A694" s="2">
        <v>45322</v>
      </c>
      <c r="B694">
        <v>1.58457432450872e-65</v>
      </c>
      <c r="C694">
        <v>2.46296823103699e-66</v>
      </c>
      <c r="D694">
        <v>4.29291006978345e-67</v>
      </c>
      <c r="E694">
        <v>5.66598993222642e-67</v>
      </c>
      <c r="F694">
        <v>1.2564882217832e-66</v>
      </c>
      <c r="G694">
        <v>3.77769723175227e-66</v>
      </c>
      <c r="H694">
        <v>1.38552239219801e-65</v>
      </c>
      <c r="I694">
        <v>5.85090627382919e-65</v>
      </c>
      <c r="J694">
        <v>2.74790689004427e-64</v>
      </c>
      <c r="K694">
        <v>1.40347266806479e-63</v>
      </c>
      <c r="L694">
        <v>7.67555446475258e-63</v>
      </c>
      <c r="M694">
        <v>4.44465426735411e-62</v>
      </c>
      <c r="N694">
        <v>2.70197990024433e-61</v>
      </c>
      <c r="O694">
        <v>1.71285229454028e-60</v>
      </c>
      <c r="P694">
        <v>1.12608863474524e-59</v>
      </c>
      <c r="Q694">
        <v>7.64276587828616e-59</v>
      </c>
      <c r="R694">
        <v>5.33398578324257e-58</v>
      </c>
      <c r="S694">
        <v>3.81498763642354e-57</v>
      </c>
      <c r="T694">
        <v>2.78780280225532e-56</v>
      </c>
      <c r="U694">
        <v>2.07579061339013e-55</v>
      </c>
      <c r="V694">
        <v>1.57107012869205e-54</v>
      </c>
      <c r="W694">
        <v>1.20595542260671e-53</v>
      </c>
      <c r="X694">
        <v>9.3692642670786e-53</v>
      </c>
      <c r="Y694">
        <v>7.35367901606395e-52</v>
      </c>
      <c r="Z694">
        <v>5.82074576627004e-51</v>
      </c>
      <c r="AA694">
        <v>4.63910463889964e-50</v>
      </c>
      <c r="AB694">
        <v>3.71731791912358e-49</v>
      </c>
      <c r="AC694">
        <v>2.99068591261146e-48</v>
      </c>
    </row>
    <row r="695" spans="1:29">
      <c r="A695" s="2">
        <v>45323</v>
      </c>
      <c r="B695">
        <v>1.23868885136531e-65</v>
      </c>
      <c r="C695">
        <v>1.92078255295169e-66</v>
      </c>
      <c r="D695">
        <v>3.33657407594337e-67</v>
      </c>
      <c r="E695">
        <v>4.40443858815807e-67</v>
      </c>
      <c r="F695">
        <v>9.77701660617866e-67</v>
      </c>
      <c r="G695">
        <v>2.94388336613623e-66</v>
      </c>
      <c r="H695">
        <v>1.08165722955415e-65</v>
      </c>
      <c r="I695">
        <v>4.57697314026615e-65</v>
      </c>
      <c r="J695">
        <v>2.15431218038978e-64</v>
      </c>
      <c r="K695">
        <v>1.10285585111797e-63</v>
      </c>
      <c r="L695">
        <v>6.04614927383349e-63</v>
      </c>
      <c r="M695">
        <v>3.50994161501301e-62</v>
      </c>
      <c r="N695">
        <v>2.13928934240196e-61</v>
      </c>
      <c r="O695">
        <v>1.35975608249974e-60</v>
      </c>
      <c r="P695">
        <v>8.96379400188468e-60</v>
      </c>
      <c r="Q695">
        <v>6.10055727839397e-59</v>
      </c>
      <c r="R695">
        <v>4.26962113473078e-58</v>
      </c>
      <c r="S695">
        <v>3.06242721281035e-57</v>
      </c>
      <c r="T695">
        <v>2.24431848145762e-56</v>
      </c>
      <c r="U695">
        <v>1.67597928855615e-55</v>
      </c>
      <c r="V695">
        <v>1.27219775424305e-54</v>
      </c>
      <c r="W695">
        <v>9.79431562175641e-54</v>
      </c>
      <c r="X695">
        <v>7.63203996212154e-53</v>
      </c>
      <c r="Y695">
        <v>6.00813156967557e-52</v>
      </c>
      <c r="Z695">
        <v>4.77000918989037e-51</v>
      </c>
      <c r="AA695">
        <v>3.81316633985393e-50</v>
      </c>
      <c r="AB695">
        <v>3.0647603348569e-49</v>
      </c>
      <c r="AC695">
        <v>2.47318275650122e-48</v>
      </c>
    </row>
    <row r="696" spans="1:29">
      <c r="A696" s="2">
        <v>45324</v>
      </c>
      <c r="B696">
        <v>9.68304261127981e-66</v>
      </c>
      <c r="C696">
        <v>1.49795095576997e-66</v>
      </c>
      <c r="D696">
        <v>2.59328203552667e-67</v>
      </c>
      <c r="E696">
        <v>3.42377581122963e-67</v>
      </c>
      <c r="F696">
        <v>7.60771585914471e-67</v>
      </c>
      <c r="G696">
        <v>2.29410901449372e-66</v>
      </c>
      <c r="H696">
        <v>8.4443410574522e-66</v>
      </c>
      <c r="I696">
        <v>3.5804168014816e-65</v>
      </c>
      <c r="J696">
        <v>1.68894404224177e-64</v>
      </c>
      <c r="K696">
        <v>8.66629650880362e-64</v>
      </c>
      <c r="L696">
        <v>4.76264238751063e-63</v>
      </c>
      <c r="M696">
        <v>2.77179942460047e-62</v>
      </c>
      <c r="N696">
        <v>1.69377976871731e-61</v>
      </c>
      <c r="O696">
        <v>1.07944894594153e-60</v>
      </c>
      <c r="P696">
        <v>7.13528228853868e-60</v>
      </c>
      <c r="Q696">
        <v>4.86954588164242e-59</v>
      </c>
      <c r="R696">
        <v>3.41764402361377e-58</v>
      </c>
      <c r="S696">
        <v>2.45832000717923e-57</v>
      </c>
      <c r="T696">
        <v>1.80678685097e-56</v>
      </c>
      <c r="U696">
        <v>1.35317433152939e-55</v>
      </c>
      <c r="V696">
        <v>1.03018133713005e-54</v>
      </c>
      <c r="W696">
        <v>7.95457416586998e-54</v>
      </c>
      <c r="X696">
        <v>6.21692721253365e-53</v>
      </c>
      <c r="Y696">
        <v>4.90878713629976e-52</v>
      </c>
      <c r="Z696">
        <v>3.90894716678526e-51</v>
      </c>
      <c r="AA696">
        <v>3.13427669069433e-50</v>
      </c>
      <c r="AB696">
        <v>2.5267561490481e-49</v>
      </c>
      <c r="AC696">
        <v>2.04522745810975e-48</v>
      </c>
    </row>
    <row r="697" spans="1:29">
      <c r="A697" s="2">
        <v>45325</v>
      </c>
      <c r="B697">
        <v>7.5694000239414e-66</v>
      </c>
      <c r="C697">
        <v>1.1681994208234e-66</v>
      </c>
      <c r="D697">
        <v>2.01557392781442e-67</v>
      </c>
      <c r="E697">
        <v>2.661460835654e-67</v>
      </c>
      <c r="F697">
        <v>5.91973430387203e-67</v>
      </c>
      <c r="G697">
        <v>1.78775294935522e-66</v>
      </c>
      <c r="H697">
        <v>6.59237454770231e-66</v>
      </c>
      <c r="I697">
        <v>2.80084328211348e-65</v>
      </c>
      <c r="J697">
        <v>1.3241033513108e-64</v>
      </c>
      <c r="K697">
        <v>6.81001919719305e-64</v>
      </c>
      <c r="L697">
        <v>3.75160477917394e-63</v>
      </c>
      <c r="M697">
        <v>2.18888884571574e-62</v>
      </c>
      <c r="N697">
        <v>1.34104809856852e-61</v>
      </c>
      <c r="O697">
        <v>8.56925769180746e-61</v>
      </c>
      <c r="P697">
        <v>5.67976610422206e-60</v>
      </c>
      <c r="Q697">
        <v>3.88693622751514e-59</v>
      </c>
      <c r="R697">
        <v>2.73567379951603e-58</v>
      </c>
      <c r="S697">
        <v>1.97338151660159e-57</v>
      </c>
      <c r="T697">
        <v>1.45455235155302e-56</v>
      </c>
      <c r="U697">
        <v>1.09254379455219e-55</v>
      </c>
      <c r="V697">
        <v>8.34204889791302e-55</v>
      </c>
      <c r="W697">
        <v>6.46040546414195e-54</v>
      </c>
      <c r="X697">
        <v>5.06420094205029e-53</v>
      </c>
      <c r="Y697">
        <v>4.01059645083691e-52</v>
      </c>
      <c r="Z697">
        <v>3.20332044330291e-51</v>
      </c>
      <c r="AA697">
        <v>2.57625539991683e-50</v>
      </c>
      <c r="AB697">
        <v>2.08319605423583e-49</v>
      </c>
      <c r="AC697">
        <v>1.69132480986712e-48</v>
      </c>
    </row>
    <row r="698" spans="1:29">
      <c r="A698" s="2">
        <v>45326</v>
      </c>
      <c r="B698">
        <v>5.91712946255829e-66</v>
      </c>
      <c r="C698">
        <v>9.11037762319067e-67</v>
      </c>
      <c r="D698">
        <v>1.56656244973581e-67</v>
      </c>
      <c r="E698">
        <v>2.06887780339105e-67</v>
      </c>
      <c r="F698">
        <v>4.60627800473162e-67</v>
      </c>
      <c r="G698">
        <v>1.39315986630462e-66</v>
      </c>
      <c r="H698">
        <v>5.14657116303971e-66</v>
      </c>
      <c r="I698">
        <v>2.19100834509321e-65</v>
      </c>
      <c r="J698">
        <v>1.03807446611744e-64</v>
      </c>
      <c r="K698">
        <v>5.35134718954351e-64</v>
      </c>
      <c r="L698">
        <v>2.95519530419275e-63</v>
      </c>
      <c r="M698">
        <v>1.72856460549609e-62</v>
      </c>
      <c r="N698">
        <v>1.06177322216817e-61</v>
      </c>
      <c r="O698">
        <v>6.80274668521272e-61</v>
      </c>
      <c r="P698">
        <v>4.52115861631547e-60</v>
      </c>
      <c r="Q698">
        <v>3.10260414502427e-59</v>
      </c>
      <c r="R698">
        <v>2.18978661488715e-58</v>
      </c>
      <c r="S698">
        <v>1.5841040217271e-57</v>
      </c>
      <c r="T698">
        <v>1.1709862412783e-56</v>
      </c>
      <c r="U698">
        <v>8.82112463414384e-56</v>
      </c>
      <c r="V698">
        <v>6.75510003015969e-55</v>
      </c>
      <c r="W698">
        <v>5.2468979345484e-54</v>
      </c>
      <c r="X698">
        <v>4.12521014075236e-53</v>
      </c>
      <c r="Y698">
        <v>3.2767531866518e-52</v>
      </c>
      <c r="Z698">
        <v>2.62507049204281e-51</v>
      </c>
      <c r="AA698">
        <v>2.11758327058558e-50</v>
      </c>
      <c r="AB698">
        <v>1.71750083680161e-49</v>
      </c>
      <c r="AC698">
        <v>1.39866086832018e-48</v>
      </c>
    </row>
    <row r="699" spans="1:29">
      <c r="A699" s="2">
        <v>45327</v>
      </c>
      <c r="B699">
        <v>4.62552130497982e-66</v>
      </c>
      <c r="C699">
        <v>7.10486402898655e-67</v>
      </c>
      <c r="D699">
        <v>1.21757772067981e-67</v>
      </c>
      <c r="E699">
        <v>1.60823533751722e-67</v>
      </c>
      <c r="F699">
        <v>3.58424820567876e-67</v>
      </c>
      <c r="G699">
        <v>1.08566142417897e-66</v>
      </c>
      <c r="H699">
        <v>4.01785343726283e-66</v>
      </c>
      <c r="I699">
        <v>1.71395436471708e-65</v>
      </c>
      <c r="J699">
        <v>8.13832693753225e-65</v>
      </c>
      <c r="K699">
        <v>4.20511542094306e-64</v>
      </c>
      <c r="L699">
        <v>2.32785162616351e-63</v>
      </c>
      <c r="M699">
        <v>1.36504674562258e-62</v>
      </c>
      <c r="N699">
        <v>8.40657674036279e-62</v>
      </c>
      <c r="O699">
        <v>5.40039337449446e-61</v>
      </c>
      <c r="P699">
        <v>3.59889383802071e-60</v>
      </c>
      <c r="Q699">
        <v>2.4765398548552e-59</v>
      </c>
      <c r="R699">
        <v>1.75282792107276e-58</v>
      </c>
      <c r="S699">
        <v>1.27161703428409e-57</v>
      </c>
      <c r="T699">
        <v>9.42701564367247e-57</v>
      </c>
      <c r="U699">
        <v>7.12211631232527e-56</v>
      </c>
      <c r="V699">
        <v>5.47004422724966e-55</v>
      </c>
      <c r="W699">
        <v>4.26133283558924e-54</v>
      </c>
      <c r="X699">
        <v>3.36032454084977e-53</v>
      </c>
      <c r="Y699">
        <v>2.67718569490883e-52</v>
      </c>
      <c r="Z699">
        <v>2.15120379311431e-51</v>
      </c>
      <c r="AA699">
        <v>1.74057234698418e-50</v>
      </c>
      <c r="AB699">
        <v>1.4160016856869e-49</v>
      </c>
      <c r="AC699">
        <v>1.15663899279279e-48</v>
      </c>
    </row>
    <row r="700" spans="1:29">
      <c r="A700" s="2">
        <v>45328</v>
      </c>
      <c r="B700">
        <v>3.61584911707512e-66</v>
      </c>
      <c r="C700">
        <v>5.54083430545835e-67</v>
      </c>
      <c r="D700">
        <v>9.46336678838897e-68</v>
      </c>
      <c r="E700">
        <v>1.25015643580873e-67</v>
      </c>
      <c r="F700">
        <v>2.78898390124093e-67</v>
      </c>
      <c r="G700">
        <v>8.46034081554415e-67</v>
      </c>
      <c r="H700">
        <v>3.1366798848997e-66</v>
      </c>
      <c r="I700">
        <v>1.34077059583588e-65</v>
      </c>
      <c r="J700">
        <v>6.38030965060511e-65</v>
      </c>
      <c r="K700">
        <v>3.30440075687955e-64</v>
      </c>
      <c r="L700">
        <v>1.8336836099272e-63</v>
      </c>
      <c r="M700">
        <v>1.07797684379869e-62</v>
      </c>
      <c r="N700">
        <v>6.65589704243032e-62</v>
      </c>
      <c r="O700">
        <v>4.287128412804e-61</v>
      </c>
      <c r="P700">
        <v>2.86476055288206e-60</v>
      </c>
      <c r="Q700">
        <v>1.97680701952335e-59</v>
      </c>
      <c r="R700">
        <v>1.40306169560297e-58</v>
      </c>
      <c r="S700">
        <v>1.02077253747421e-57</v>
      </c>
      <c r="T700">
        <v>7.58921162464149e-57</v>
      </c>
      <c r="U700">
        <v>5.75034849524183e-56</v>
      </c>
      <c r="V700">
        <v>4.42945089110102e-55</v>
      </c>
      <c r="W700">
        <v>3.46089399149595e-54</v>
      </c>
      <c r="X700">
        <v>2.73726201443346e-53</v>
      </c>
      <c r="Y700">
        <v>2.18732471954902e-52</v>
      </c>
      <c r="Z700">
        <v>1.76287752025593e-51</v>
      </c>
      <c r="AA700">
        <v>1.43068380694576e-50</v>
      </c>
      <c r="AB700">
        <v>1.16742928498482e-49</v>
      </c>
      <c r="AC700">
        <v>9.56496167119806e-49</v>
      </c>
    </row>
    <row r="701" spans="1:29">
      <c r="A701" s="2">
        <v>45329</v>
      </c>
      <c r="B701">
        <v>2.82657109877976e-66</v>
      </c>
      <c r="C701">
        <v>4.3211023708845e-67</v>
      </c>
      <c r="D701">
        <v>7.35520283012824e-68</v>
      </c>
      <c r="E701">
        <v>9.71804982466204e-68</v>
      </c>
      <c r="F701">
        <v>2.17017091311172e-67</v>
      </c>
      <c r="G701">
        <v>6.59297319780202e-67</v>
      </c>
      <c r="H701">
        <v>2.44876047719382e-66</v>
      </c>
      <c r="I701">
        <v>1.0488411054949e-65</v>
      </c>
      <c r="J701">
        <v>5.00205405239543e-65</v>
      </c>
      <c r="K701">
        <v>2.59661466310412e-64</v>
      </c>
      <c r="L701">
        <v>1.44442005818778e-63</v>
      </c>
      <c r="M701">
        <v>8.51277862456051e-63</v>
      </c>
      <c r="N701">
        <v>5.26979849321173e-62</v>
      </c>
      <c r="O701">
        <v>3.40335763588552e-61</v>
      </c>
      <c r="P701">
        <v>2.28038208258533e-60</v>
      </c>
      <c r="Q701">
        <v>1.57791363008986e-59</v>
      </c>
      <c r="R701">
        <v>1.12308920801734e-58</v>
      </c>
      <c r="S701">
        <v>8.19410675674192e-58</v>
      </c>
      <c r="T701">
        <v>6.10968892602324e-57</v>
      </c>
      <c r="U701">
        <v>4.64279244632755e-56</v>
      </c>
      <c r="V701">
        <v>3.5868147279205e-55</v>
      </c>
      <c r="W701">
        <v>2.8108077173269e-54</v>
      </c>
      <c r="X701">
        <v>2.22972610073122e-53</v>
      </c>
      <c r="Y701">
        <v>1.78709659096438e-52</v>
      </c>
      <c r="Z701">
        <v>1.4446502750558e-51</v>
      </c>
      <c r="AA701">
        <v>1.17596729547226e-50</v>
      </c>
      <c r="AB701">
        <v>9.62492593911738e-50</v>
      </c>
      <c r="AC701">
        <v>7.90985712409563e-49</v>
      </c>
    </row>
    <row r="702" spans="1:29">
      <c r="A702" s="2">
        <v>45330</v>
      </c>
      <c r="B702">
        <v>2.20957897239795e-66</v>
      </c>
      <c r="C702">
        <v>3.36987620821349e-67</v>
      </c>
      <c r="D702">
        <v>5.71667672630357e-68</v>
      </c>
      <c r="E702">
        <v>7.55429398182005e-68</v>
      </c>
      <c r="F702">
        <v>1.68865865091385e-67</v>
      </c>
      <c r="G702">
        <v>5.13777122394107e-67</v>
      </c>
      <c r="H702">
        <v>1.91171177636878e-66</v>
      </c>
      <c r="I702">
        <v>8.20474187002653e-66</v>
      </c>
      <c r="J702">
        <v>3.92152514740582e-65</v>
      </c>
      <c r="K702">
        <v>2.04043280604204e-64</v>
      </c>
      <c r="L702">
        <v>1.13779132517743e-63</v>
      </c>
      <c r="M702">
        <v>6.7225377175456e-63</v>
      </c>
      <c r="N702">
        <v>4.17235663082261e-62</v>
      </c>
      <c r="O702">
        <v>2.70177192806887e-61</v>
      </c>
      <c r="P702">
        <v>1.81521015337377e-60</v>
      </c>
      <c r="Q702">
        <v>1.25951162629102e-59</v>
      </c>
      <c r="R702">
        <v>8.98983539439409e-59</v>
      </c>
      <c r="S702">
        <v>6.57770297259588e-58</v>
      </c>
      <c r="T702">
        <v>4.91860032622748e-57</v>
      </c>
      <c r="U702">
        <v>3.74855919037124e-56</v>
      </c>
      <c r="V702">
        <v>2.90447737399557e-55</v>
      </c>
      <c r="W702">
        <v>2.28283213620462e-54</v>
      </c>
      <c r="X702">
        <v>1.81629615947125e-53</v>
      </c>
      <c r="Y702">
        <v>1.46010064115903e-52</v>
      </c>
      <c r="Z702">
        <v>1.18386807548367e-51</v>
      </c>
      <c r="AA702">
        <v>9.6660007844262e-51</v>
      </c>
      <c r="AB702">
        <v>7.93531569963133e-50</v>
      </c>
      <c r="AC702">
        <v>6.54114902645183e-49</v>
      </c>
    </row>
    <row r="703" spans="1:29">
      <c r="A703" s="2">
        <v>45331</v>
      </c>
      <c r="B703">
        <v>1.72726567443091e-66</v>
      </c>
      <c r="C703">
        <v>2.62804828119154e-67</v>
      </c>
      <c r="D703">
        <v>4.44316676880759e-68</v>
      </c>
      <c r="E703">
        <v>5.87230551322763e-68</v>
      </c>
      <c r="F703">
        <v>1.31398316236851e-67</v>
      </c>
      <c r="G703">
        <v>4.00376163493253e-67</v>
      </c>
      <c r="H703">
        <v>1.4924456474781e-66</v>
      </c>
      <c r="I703">
        <v>6.41830195260961e-66</v>
      </c>
      <c r="J703">
        <v>3.0744088969552e-65</v>
      </c>
      <c r="K703">
        <v>1.60338231741919e-64</v>
      </c>
      <c r="L703">
        <v>8.96255277203232e-64</v>
      </c>
      <c r="M703">
        <v>5.30878522242275e-63</v>
      </c>
      <c r="N703">
        <v>3.30345835371013e-62</v>
      </c>
      <c r="O703">
        <v>2.14481471895083e-61</v>
      </c>
      <c r="P703">
        <v>1.44492799082846e-60</v>
      </c>
      <c r="Q703">
        <v>1.00535891604657e-59</v>
      </c>
      <c r="R703">
        <v>7.19596803543079e-59</v>
      </c>
      <c r="S703">
        <v>5.28015776217441e-58</v>
      </c>
      <c r="T703">
        <v>3.95971537374357e-57</v>
      </c>
      <c r="U703">
        <v>3.02656131329574e-56</v>
      </c>
      <c r="V703">
        <v>2.3519444008035e-55</v>
      </c>
      <c r="W703">
        <v>1.85403025968798e-54</v>
      </c>
      <c r="X703">
        <v>1.47952330908633e-53</v>
      </c>
      <c r="Y703">
        <v>1.19293713226914e-52</v>
      </c>
      <c r="Z703">
        <v>9.70161183193815e-52</v>
      </c>
      <c r="AA703">
        <v>7.94508244610715e-51</v>
      </c>
      <c r="AB703">
        <v>6.54230854877517e-50</v>
      </c>
      <c r="AC703">
        <v>5.40927982831848e-49</v>
      </c>
    </row>
    <row r="704" spans="1:29">
      <c r="A704" s="2">
        <v>45332</v>
      </c>
      <c r="B704">
        <v>1.35023312012606e-66</v>
      </c>
      <c r="C704">
        <v>2.04952269505442e-67</v>
      </c>
      <c r="D704">
        <v>3.45335793510352e-68</v>
      </c>
      <c r="E704">
        <v>4.56481732420387e-68</v>
      </c>
      <c r="F704">
        <v>1.02243976308913e-67</v>
      </c>
      <c r="G704">
        <v>3.12005080230615e-67</v>
      </c>
      <c r="H704">
        <v>1.16513066363253e-66</v>
      </c>
      <c r="I704">
        <v>5.02082827314225e-66</v>
      </c>
      <c r="J704">
        <v>2.41028419056025e-65</v>
      </c>
      <c r="K704">
        <v>1.25994585472252e-64</v>
      </c>
      <c r="L704">
        <v>7.0599371267783e-64</v>
      </c>
      <c r="M704">
        <v>4.19234546862518e-63</v>
      </c>
      <c r="N704">
        <v>2.61550918588321e-62</v>
      </c>
      <c r="O704">
        <v>1.70267154338088e-61</v>
      </c>
      <c r="P704">
        <v>1.15017916509508e-60</v>
      </c>
      <c r="Q704">
        <v>8.02490845638925e-60</v>
      </c>
      <c r="R704">
        <v>5.76005607391122e-59</v>
      </c>
      <c r="S704">
        <v>4.23857174907487e-58</v>
      </c>
      <c r="T704">
        <v>3.18776578724117e-57</v>
      </c>
      <c r="U704">
        <v>2.4436251151289e-56</v>
      </c>
      <c r="V704">
        <v>1.90452248449136e-55</v>
      </c>
      <c r="W704">
        <v>1.50577352987226e-54</v>
      </c>
      <c r="X704">
        <v>1.20519399367503e-53</v>
      </c>
      <c r="Y704">
        <v>9.7465815809578e-53</v>
      </c>
      <c r="Z704">
        <v>7.95031761449847e-52</v>
      </c>
      <c r="AA704">
        <v>6.53055348155418e-51</v>
      </c>
      <c r="AB704">
        <v>5.39383721675561e-50</v>
      </c>
      <c r="AC704">
        <v>4.47326733311336e-49</v>
      </c>
    </row>
    <row r="705" spans="1:29">
      <c r="A705" s="2">
        <v>45333</v>
      </c>
      <c r="B705">
        <v>1.0555003238197e-66</v>
      </c>
      <c r="C705">
        <v>1.59835087794845e-67</v>
      </c>
      <c r="D705">
        <v>2.6840498338991e-68</v>
      </c>
      <c r="E705">
        <v>3.54844569244765e-68</v>
      </c>
      <c r="F705">
        <v>7.95583306604921e-68</v>
      </c>
      <c r="G705">
        <v>2.43139274926257e-67</v>
      </c>
      <c r="H705">
        <v>9.09600604638248e-67</v>
      </c>
      <c r="I705">
        <v>3.92763019479468e-66</v>
      </c>
      <c r="J705">
        <v>1.88962173672405e-65</v>
      </c>
      <c r="K705">
        <v>9.90071762415103e-65</v>
      </c>
      <c r="L705">
        <v>5.56121827138322e-64</v>
      </c>
      <c r="M705">
        <v>3.31069346223825e-63</v>
      </c>
      <c r="N705">
        <v>2.0708262581111e-62</v>
      </c>
      <c r="O705">
        <v>1.35167404392727e-61</v>
      </c>
      <c r="P705">
        <v>9.15555737182673e-61</v>
      </c>
      <c r="Q705">
        <v>6.40558856201007e-60</v>
      </c>
      <c r="R705">
        <v>4.61067167214221e-59</v>
      </c>
      <c r="S705">
        <v>3.40245335106375e-58</v>
      </c>
      <c r="T705">
        <v>2.56630837198234e-57</v>
      </c>
      <c r="U705">
        <v>1.97296637509266e-56</v>
      </c>
      <c r="V705">
        <v>1.54221583328838e-55</v>
      </c>
      <c r="W705">
        <v>1.22293253382259e-54</v>
      </c>
      <c r="X705">
        <v>9.81730097437488e-54</v>
      </c>
      <c r="Y705">
        <v>7.96319017529194e-53</v>
      </c>
      <c r="Z705">
        <v>6.5151596730888e-52</v>
      </c>
      <c r="AA705">
        <v>5.3678648478136e-51</v>
      </c>
      <c r="AB705">
        <v>4.44697459680419e-50</v>
      </c>
      <c r="AC705">
        <v>3.69922083319534e-49</v>
      </c>
    </row>
    <row r="706" spans="1:29">
      <c r="A706" s="2">
        <v>45334</v>
      </c>
      <c r="B706">
        <v>8.25102655961336e-67</v>
      </c>
      <c r="C706">
        <v>1.24649779931565e-67</v>
      </c>
      <c r="D706">
        <v>2.08612129010485e-68</v>
      </c>
      <c r="E706">
        <v>2.75837255641474e-68</v>
      </c>
      <c r="F706">
        <v>6.19061210836362e-68</v>
      </c>
      <c r="G706">
        <v>1.89473539879057e-67</v>
      </c>
      <c r="H706">
        <v>7.10111994974178e-67</v>
      </c>
      <c r="I706">
        <v>3.07245699471122e-66</v>
      </c>
      <c r="J706">
        <v>1.48143124445e-65</v>
      </c>
      <c r="K706">
        <v>7.78003349157904e-65</v>
      </c>
      <c r="L706">
        <v>4.3806549699515e-64</v>
      </c>
      <c r="M706">
        <v>2.61445324173189e-63</v>
      </c>
      <c r="N706">
        <v>1.63957420391715e-62</v>
      </c>
      <c r="O706">
        <v>1.07303298051186e-61</v>
      </c>
      <c r="P706">
        <v>7.28792811873625e-61</v>
      </c>
      <c r="Q706">
        <v>5.11302590537166e-60</v>
      </c>
      <c r="R706">
        <v>3.6906399860548e-59</v>
      </c>
      <c r="S706">
        <v>2.73127116668291e-58</v>
      </c>
      <c r="T706">
        <v>2.06600456233844e-57</v>
      </c>
      <c r="U706">
        <v>1.59295969465468e-56</v>
      </c>
      <c r="V706">
        <v>1.24883255294337e-55</v>
      </c>
      <c r="W706">
        <v>9.93219732324963e-55</v>
      </c>
      <c r="X706">
        <v>7.99700288312673e-54</v>
      </c>
      <c r="Y706">
        <v>6.50611675910627e-53</v>
      </c>
      <c r="Z706">
        <v>5.3390704150529e-52</v>
      </c>
      <c r="AA706">
        <v>4.41217932075422e-51</v>
      </c>
      <c r="AB706">
        <v>3.66632923277516e-50</v>
      </c>
      <c r="AC706">
        <v>3.05911401079229e-49</v>
      </c>
    </row>
    <row r="707" spans="1:29">
      <c r="A707" s="2">
        <v>45335</v>
      </c>
      <c r="B707">
        <v>6.4499685837182e-67</v>
      </c>
      <c r="C707">
        <v>9.7209992194558e-68</v>
      </c>
      <c r="D707">
        <v>1.62139390335325e-68</v>
      </c>
      <c r="E707">
        <v>2.14421180972417e-68</v>
      </c>
      <c r="F707">
        <v>4.81705409827799e-68</v>
      </c>
      <c r="G707">
        <v>1.47652913438671e-67</v>
      </c>
      <c r="H707">
        <v>5.54374131717304e-67</v>
      </c>
      <c r="I707">
        <v>2.40348289328737e-66</v>
      </c>
      <c r="J707">
        <v>1.16141685363828e-65</v>
      </c>
      <c r="K707">
        <v>6.11358927987616e-65</v>
      </c>
      <c r="L707">
        <v>3.45070756609373e-64</v>
      </c>
      <c r="M707">
        <v>2.06463263094773e-63</v>
      </c>
      <c r="N707">
        <v>1.29813090770956e-62</v>
      </c>
      <c r="O707">
        <v>8.51832423977593e-62</v>
      </c>
      <c r="P707">
        <v>5.80127392651238e-61</v>
      </c>
      <c r="Q707">
        <v>4.08128521773148e-60</v>
      </c>
      <c r="R707">
        <v>2.95419506640734e-59</v>
      </c>
      <c r="S707">
        <v>2.19248918831501e-58</v>
      </c>
      <c r="T707">
        <v>1.66323536882909e-57</v>
      </c>
      <c r="U707">
        <v>1.28614487343971e-56</v>
      </c>
      <c r="V707">
        <v>1.01126101264674e-55</v>
      </c>
      <c r="W707">
        <v>8.06655648939322e-55</v>
      </c>
      <c r="X707">
        <v>6.51421966991383e-54</v>
      </c>
      <c r="Y707">
        <v>5.31565294201601e-53</v>
      </c>
      <c r="Z707">
        <v>4.37528384985516e-52</v>
      </c>
      <c r="AA707">
        <v>3.62664241936354e-51</v>
      </c>
      <c r="AB707">
        <v>3.02272247130932e-50</v>
      </c>
      <c r="AC707">
        <v>2.52977017404558e-49</v>
      </c>
    </row>
    <row r="708" spans="1:29">
      <c r="A708" s="2">
        <v>45336</v>
      </c>
      <c r="B708">
        <v>5.04205075942489e-67</v>
      </c>
      <c r="C708">
        <v>7.5810663987003e-68</v>
      </c>
      <c r="D708">
        <v>1.26019431481395e-68</v>
      </c>
      <c r="E708">
        <v>1.66679597874719e-68</v>
      </c>
      <c r="F708">
        <v>3.74825781028583e-68</v>
      </c>
      <c r="G708">
        <v>1.15062941563243e-67</v>
      </c>
      <c r="H708">
        <v>4.32791841416908e-67</v>
      </c>
      <c r="I708">
        <v>1.88016627352887e-66</v>
      </c>
      <c r="J708">
        <v>9.10531023946214e-66</v>
      </c>
      <c r="K708">
        <v>4.80408907281328e-65</v>
      </c>
      <c r="L708">
        <v>2.71817406035706e-64</v>
      </c>
      <c r="M708">
        <v>1.63043952469021e-63</v>
      </c>
      <c r="N708">
        <v>1.02779358782592e-62</v>
      </c>
      <c r="O708">
        <v>6.76231291785091e-62</v>
      </c>
      <c r="P708">
        <v>4.61788022907507e-61</v>
      </c>
      <c r="Q708">
        <v>3.25773609145499e-60</v>
      </c>
      <c r="R708">
        <v>2.3647032827265e-59</v>
      </c>
      <c r="S708">
        <v>1.75998959734058e-58</v>
      </c>
      <c r="T708">
        <v>1.33898634231132e-57</v>
      </c>
      <c r="U708">
        <v>1.03842466386686e-56</v>
      </c>
      <c r="V708">
        <v>8.18883871411773e-56</v>
      </c>
      <c r="W708">
        <v>6.55135328858753e-55</v>
      </c>
      <c r="X708">
        <v>5.30637021494992e-54</v>
      </c>
      <c r="Y708">
        <v>4.34301554155398e-53</v>
      </c>
      <c r="Z708">
        <v>3.58547598713657e-52</v>
      </c>
      <c r="AA708">
        <v>2.98096117174103e-51</v>
      </c>
      <c r="AB708">
        <v>2.49209783368046e-50</v>
      </c>
      <c r="AC708">
        <v>2.0920230860677e-49</v>
      </c>
    </row>
    <row r="709" spans="1:29">
      <c r="A709" s="2">
        <v>45337</v>
      </c>
      <c r="B709">
        <v>3.94145731574263e-67</v>
      </c>
      <c r="C709">
        <v>5.91220783418596e-68</v>
      </c>
      <c r="D709">
        <v>9.79459530338732e-69</v>
      </c>
      <c r="E709">
        <v>1.29567835702778e-68</v>
      </c>
      <c r="F709">
        <v>2.91660345216475e-68</v>
      </c>
      <c r="G709">
        <v>8.96662328756541e-68</v>
      </c>
      <c r="H709">
        <v>3.3787431137287e-67</v>
      </c>
      <c r="I709">
        <v>1.47079275079828e-66</v>
      </c>
      <c r="J709">
        <v>7.13840808294926e-66</v>
      </c>
      <c r="K709">
        <v>3.77507725216229e-65</v>
      </c>
      <c r="L709">
        <v>2.14114644051449e-64</v>
      </c>
      <c r="M709">
        <v>1.28755741037174e-63</v>
      </c>
      <c r="N709">
        <v>8.13754339336964e-63</v>
      </c>
      <c r="O709">
        <v>5.3682948326156e-62</v>
      </c>
      <c r="P709">
        <v>3.67588534522149e-61</v>
      </c>
      <c r="Q709">
        <v>2.60036823583416e-60</v>
      </c>
      <c r="R709">
        <v>1.8928410242516e-59</v>
      </c>
      <c r="S709">
        <v>1.41280668532173e-58</v>
      </c>
      <c r="T709">
        <v>1.07794991526571e-57</v>
      </c>
      <c r="U709">
        <v>8.38417043674934e-57</v>
      </c>
      <c r="V709">
        <v>6.63103577090616e-56</v>
      </c>
      <c r="W709">
        <v>5.32076233127764e-55</v>
      </c>
      <c r="X709">
        <v>4.32247702486216e-54</v>
      </c>
      <c r="Y709">
        <v>3.54834753132434e-53</v>
      </c>
      <c r="Z709">
        <v>2.93824092230233e-52</v>
      </c>
      <c r="AA709">
        <v>2.45023591517665e-51</v>
      </c>
      <c r="AB709">
        <v>2.05462184225754e-50</v>
      </c>
      <c r="AC709">
        <v>1.73002300269881e-49</v>
      </c>
    </row>
    <row r="710" spans="1:29">
      <c r="A710" s="2">
        <v>45338</v>
      </c>
      <c r="B710">
        <v>3.08110459673092e-67</v>
      </c>
      <c r="C710">
        <v>4.61072356265485e-68</v>
      </c>
      <c r="D710">
        <v>7.61264322719144e-69</v>
      </c>
      <c r="E710">
        <v>1.00719129771202e-68</v>
      </c>
      <c r="F710">
        <v>2.26947454729404e-68</v>
      </c>
      <c r="G710">
        <v>6.98750893108082e-68</v>
      </c>
      <c r="H710">
        <v>2.63773572791659e-67</v>
      </c>
      <c r="I710">
        <v>1.15055319641503e-66</v>
      </c>
      <c r="J710">
        <v>5.59639030616082e-66</v>
      </c>
      <c r="K710">
        <v>2.96647461023188e-65</v>
      </c>
      <c r="L710">
        <v>1.68661313732265e-64</v>
      </c>
      <c r="M710">
        <v>1.01678354817739e-63</v>
      </c>
      <c r="N710">
        <v>6.44289021291204e-63</v>
      </c>
      <c r="O710">
        <v>4.26164683000886e-62</v>
      </c>
      <c r="P710">
        <v>2.92604667096802e-61</v>
      </c>
      <c r="Q710">
        <v>2.07564847860809e-60</v>
      </c>
      <c r="R710">
        <v>1.5151360296497e-59</v>
      </c>
      <c r="S710">
        <v>1.13411052719054e-58</v>
      </c>
      <c r="T710">
        <v>8.67802742345814e-58</v>
      </c>
      <c r="U710">
        <v>6.76932245144311e-57</v>
      </c>
      <c r="V710">
        <v>5.36958132039294e-56</v>
      </c>
      <c r="W710">
        <v>4.32132271591277e-55</v>
      </c>
      <c r="X710">
        <v>3.52101471884157e-54</v>
      </c>
      <c r="Y710">
        <v>2.89908476785013e-53</v>
      </c>
      <c r="Z710">
        <v>2.40784201273839e-52</v>
      </c>
      <c r="AA710">
        <v>2.01400008055626e-51</v>
      </c>
      <c r="AB710">
        <v>1.69394269262989e-50</v>
      </c>
      <c r="AC710">
        <v>1.43066279229872e-49</v>
      </c>
    </row>
    <row r="711" spans="1:29">
      <c r="A711" s="2">
        <v>45339</v>
      </c>
      <c r="B711">
        <v>2.40855216117034e-67</v>
      </c>
      <c r="C711">
        <v>3.59574161927365e-68</v>
      </c>
      <c r="D711">
        <v>5.91676686058375e-69</v>
      </c>
      <c r="E711">
        <v>7.82936833571259e-69</v>
      </c>
      <c r="F711">
        <v>1.76592903535422e-68</v>
      </c>
      <c r="G711">
        <v>5.44522497443979e-68</v>
      </c>
      <c r="H711">
        <v>2.05924201282206e-67</v>
      </c>
      <c r="I711">
        <v>9.00040238206317e-67</v>
      </c>
      <c r="J711">
        <v>4.38747464349916e-66</v>
      </c>
      <c r="K711">
        <v>2.3310706047432e-65</v>
      </c>
      <c r="L711">
        <v>1.32857044299398e-64</v>
      </c>
      <c r="M711">
        <v>8.02953542510945e-64</v>
      </c>
      <c r="N711">
        <v>5.10115059164662e-63</v>
      </c>
      <c r="O711">
        <v>3.38312895807843e-62</v>
      </c>
      <c r="P711">
        <v>2.32916653176165e-61</v>
      </c>
      <c r="Q711">
        <v>1.65681019610134e-60</v>
      </c>
      <c r="R711">
        <v>1.21279978557645e-59</v>
      </c>
      <c r="S711">
        <v>9.10391139316764e-59</v>
      </c>
      <c r="T711">
        <v>6.98623923948527e-58</v>
      </c>
      <c r="U711">
        <v>5.46550512031077e-57</v>
      </c>
      <c r="V711">
        <v>4.34809953564354e-56</v>
      </c>
      <c r="W711">
        <v>3.50961551229064e-55</v>
      </c>
      <c r="X711">
        <v>2.86815744282513e-54</v>
      </c>
      <c r="Y711">
        <v>2.36862156735921e-53</v>
      </c>
      <c r="Z711">
        <v>1.97318848645165e-52</v>
      </c>
      <c r="AA711">
        <v>1.65543093191832e-51</v>
      </c>
      <c r="AB711">
        <v>1.39657906233556e-50</v>
      </c>
      <c r="AC711">
        <v>1.18310335878483e-49</v>
      </c>
    </row>
    <row r="712" spans="1:29">
      <c r="A712" s="2">
        <v>45340</v>
      </c>
      <c r="B712">
        <v>1.88280641924038e-67</v>
      </c>
      <c r="C712">
        <v>2.8041927946569e-68</v>
      </c>
      <c r="D712">
        <v>4.59868261750495e-69</v>
      </c>
      <c r="E712">
        <v>6.08613365454958e-69</v>
      </c>
      <c r="F712">
        <v>1.37410898113464e-68</v>
      </c>
      <c r="G712">
        <v>4.24335415019259e-68</v>
      </c>
      <c r="H712">
        <v>1.60762036260479e-67</v>
      </c>
      <c r="I712">
        <v>7.04072121927449e-67</v>
      </c>
      <c r="J712">
        <v>3.43970536260771e-66</v>
      </c>
      <c r="K712">
        <v>1.83176695514446e-65</v>
      </c>
      <c r="L712">
        <v>1.04653484722594e-64</v>
      </c>
      <c r="M712">
        <v>6.34092076515771e-64</v>
      </c>
      <c r="N712">
        <v>4.03882985721333e-63</v>
      </c>
      <c r="O712">
        <v>2.68571329430528e-62</v>
      </c>
      <c r="P712">
        <v>1.8540431314733e-61</v>
      </c>
      <c r="Q712">
        <v>1.32248791363081e-60</v>
      </c>
      <c r="R712">
        <v>9.70792913052407e-60</v>
      </c>
      <c r="S712">
        <v>7.30803573968792e-59</v>
      </c>
      <c r="T712">
        <v>5.62426647551136e-58</v>
      </c>
      <c r="U712">
        <v>4.41281183374195e-57</v>
      </c>
      <c r="V712">
        <v>3.52093923972456e-56</v>
      </c>
      <c r="W712">
        <v>2.85037750102617e-55</v>
      </c>
      <c r="X712">
        <v>2.33635124352438e-54</v>
      </c>
      <c r="Y712">
        <v>1.93522045011456e-53</v>
      </c>
      <c r="Z712">
        <v>1.61699678901997e-52</v>
      </c>
      <c r="AA712">
        <v>1.36070082459732e-51</v>
      </c>
      <c r="AB712">
        <v>1.15141621132765e-50</v>
      </c>
      <c r="AC712">
        <v>9.78381184652825e-50</v>
      </c>
    </row>
    <row r="713" spans="1:29">
      <c r="A713" s="2">
        <v>45341</v>
      </c>
      <c r="B713">
        <v>1.47182198064123e-67</v>
      </c>
      <c r="C713">
        <v>2.18689162409262e-68</v>
      </c>
      <c r="D713">
        <v>3.57422935779633e-69</v>
      </c>
      <c r="E713">
        <v>4.73103592428777e-69</v>
      </c>
      <c r="F713">
        <v>1.0692250108725e-68</v>
      </c>
      <c r="G713">
        <v>3.30676042375597e-68</v>
      </c>
      <c r="H713">
        <v>1.25504589269633e-67</v>
      </c>
      <c r="I713">
        <v>5.50772656412837e-67</v>
      </c>
      <c r="J713">
        <v>2.69667039536795e-66</v>
      </c>
      <c r="K713">
        <v>1.43941164679085e-65</v>
      </c>
      <c r="L713">
        <v>8.24371181997752e-65</v>
      </c>
      <c r="M713">
        <v>5.00742247481399e-64</v>
      </c>
      <c r="N713">
        <v>3.19773869099842e-63</v>
      </c>
      <c r="O713">
        <v>2.13206649483001e-62</v>
      </c>
      <c r="P713">
        <v>1.47583948441996e-61</v>
      </c>
      <c r="Q713">
        <v>1.05562742540763e-60</v>
      </c>
      <c r="R713">
        <v>7.77077050343335e-60</v>
      </c>
      <c r="S713">
        <v>5.86642203181344e-59</v>
      </c>
      <c r="T713">
        <v>4.52781135933323e-58</v>
      </c>
      <c r="U713">
        <v>3.56287440069323e-57</v>
      </c>
      <c r="V713">
        <v>2.85113370294486e-56</v>
      </c>
      <c r="W713">
        <v>2.3149692238092e-55</v>
      </c>
      <c r="X713">
        <v>1.90315114910195e-54</v>
      </c>
      <c r="Y713">
        <v>1.58112137546607e-53</v>
      </c>
      <c r="Z713">
        <v>1.32510332066797e-52</v>
      </c>
      <c r="AA713">
        <v>1.11844396426391e-51</v>
      </c>
      <c r="AB713">
        <v>9.49290539621149e-51</v>
      </c>
      <c r="AC713">
        <v>8.0908378407939e-50</v>
      </c>
    </row>
    <row r="714" spans="1:29">
      <c r="A714" s="2">
        <v>45342</v>
      </c>
      <c r="B714">
        <v>1.15054841568462e-67</v>
      </c>
      <c r="C714">
        <v>1.7054800884697e-68</v>
      </c>
      <c r="D714">
        <v>2.77799460510323e-69</v>
      </c>
      <c r="E714">
        <v>3.67765517275325e-69</v>
      </c>
      <c r="F714">
        <v>8.3198795697153e-69</v>
      </c>
      <c r="G714">
        <v>2.57689179669431e-68</v>
      </c>
      <c r="H714">
        <v>9.79796119415197e-68</v>
      </c>
      <c r="I714">
        <v>4.30851484676822e-67</v>
      </c>
      <c r="J714">
        <v>2.11414364157648e-66</v>
      </c>
      <c r="K714">
        <v>1.13109688058202e-65</v>
      </c>
      <c r="L714">
        <v>6.49369533666038e-65</v>
      </c>
      <c r="M714">
        <v>3.95435943294722e-64</v>
      </c>
      <c r="N714">
        <v>2.53180576984335e-63</v>
      </c>
      <c r="O714">
        <v>1.692551303974e-62</v>
      </c>
      <c r="P714">
        <v>1.1747850666463e-61</v>
      </c>
      <c r="Q714">
        <v>8.42615837760934e-61</v>
      </c>
      <c r="R714">
        <v>6.22016018093551e-60</v>
      </c>
      <c r="S714">
        <v>4.7091870758716e-59</v>
      </c>
      <c r="T714">
        <v>3.64511101936063e-58</v>
      </c>
      <c r="U714">
        <v>2.87664067115931e-57</v>
      </c>
      <c r="V714">
        <v>2.30874855787173e-56</v>
      </c>
      <c r="W714">
        <v>1.88013079153707e-55</v>
      </c>
      <c r="X714">
        <v>1.55027387528611e-54</v>
      </c>
      <c r="Y714">
        <v>1.29181396559123e-53</v>
      </c>
      <c r="Z714">
        <v>1.08590123515923e-52</v>
      </c>
      <c r="AA714">
        <v>9.19318103278551e-52</v>
      </c>
      <c r="AB714">
        <v>7.82647073880548e-51</v>
      </c>
      <c r="AC714">
        <v>6.69081315062814e-50</v>
      </c>
    </row>
    <row r="715" spans="1:29">
      <c r="A715" s="2">
        <v>45343</v>
      </c>
      <c r="B715">
        <v>8.99403375031252e-68</v>
      </c>
      <c r="C715">
        <v>1.33004411380845e-68</v>
      </c>
      <c r="D715">
        <v>2.15913788774545e-69</v>
      </c>
      <c r="E715">
        <v>2.85881311958304e-69</v>
      </c>
      <c r="F715">
        <v>6.47388485589141e-69</v>
      </c>
      <c r="G715">
        <v>2.00811987592282e-68</v>
      </c>
      <c r="H715">
        <v>7.64912614914892e-68</v>
      </c>
      <c r="I715">
        <v>3.37041063471112e-67</v>
      </c>
      <c r="J715">
        <v>1.65745259223948e-66</v>
      </c>
      <c r="K715">
        <v>8.88821593263286e-66</v>
      </c>
      <c r="L715">
        <v>5.1151811278963e-65</v>
      </c>
      <c r="M715">
        <v>3.12275598945134e-64</v>
      </c>
      <c r="N715">
        <v>2.00455417894407e-63</v>
      </c>
      <c r="O715">
        <v>1.34364004290237e-62</v>
      </c>
      <c r="P715">
        <v>9.35142315532753e-62</v>
      </c>
      <c r="Q715">
        <v>6.72587158079373e-61</v>
      </c>
      <c r="R715">
        <v>4.97896478340226e-60</v>
      </c>
      <c r="S715">
        <v>3.78023312937492e-59</v>
      </c>
      <c r="T715">
        <v>2.9344937960094e-58</v>
      </c>
      <c r="U715">
        <v>2.32258020360128e-57</v>
      </c>
      <c r="V715">
        <v>1.86954399857476e-56</v>
      </c>
      <c r="W715">
        <v>1.52697139855244e-55</v>
      </c>
      <c r="X715">
        <v>1.26282617622288e-54</v>
      </c>
      <c r="Y715">
        <v>1.05544289489137e-53</v>
      </c>
      <c r="Z715">
        <v>8.89878905386728e-53</v>
      </c>
      <c r="AA715">
        <v>7.55644271880794e-52</v>
      </c>
      <c r="AB715">
        <v>6.45257080617532e-51</v>
      </c>
      <c r="AC715">
        <v>5.5330463293806e-50</v>
      </c>
    </row>
    <row r="716" spans="1:29">
      <c r="A716" s="2">
        <v>45344</v>
      </c>
      <c r="B716">
        <v>7.03079001274346e-68</v>
      </c>
      <c r="C716">
        <v>1.03725476282791e-68</v>
      </c>
      <c r="D716">
        <v>1.67814451824028e-69</v>
      </c>
      <c r="E716">
        <v>2.2222889500863e-69</v>
      </c>
      <c r="F716">
        <v>5.03747497496578e-69</v>
      </c>
      <c r="G716">
        <v>1.56488737371229e-68</v>
      </c>
      <c r="H716">
        <v>5.97156180619331e-68</v>
      </c>
      <c r="I716">
        <v>2.63656230756471e-67</v>
      </c>
      <c r="J716">
        <v>1.2994145910884e-66</v>
      </c>
      <c r="K716">
        <v>6.98440459180267e-66</v>
      </c>
      <c r="L716">
        <v>4.02930482794142e-65</v>
      </c>
      <c r="M716">
        <v>2.46603909811665e-64</v>
      </c>
      <c r="N716">
        <v>1.58710336479358e-63</v>
      </c>
      <c r="O716">
        <v>1.06665514992177e-62</v>
      </c>
      <c r="P716">
        <v>7.44383951692884e-62</v>
      </c>
      <c r="Q716">
        <v>5.36868006677124e-61</v>
      </c>
      <c r="R716">
        <v>3.98544243126413e-60</v>
      </c>
      <c r="S716">
        <v>3.03452852523996e-59</v>
      </c>
      <c r="T716">
        <v>2.36241195208594e-58</v>
      </c>
      <c r="U716">
        <v>1.87523553297554e-57</v>
      </c>
      <c r="V716">
        <v>1.51389147626751e-56</v>
      </c>
      <c r="W716">
        <v>1.24014864417545e-55</v>
      </c>
      <c r="X716">
        <v>1.02867627248082e-54</v>
      </c>
      <c r="Y716">
        <v>8.62322078912378e-54</v>
      </c>
      <c r="Z716">
        <v>7.29241703216376e-53</v>
      </c>
      <c r="AA716">
        <v>6.21110651024835e-52</v>
      </c>
      <c r="AB716">
        <v>5.31985251056604e-51</v>
      </c>
      <c r="AC716">
        <v>4.57561749130568e-50</v>
      </c>
    </row>
    <row r="717" spans="1:29">
      <c r="A717" s="2">
        <v>45345</v>
      </c>
      <c r="B717">
        <v>5.49608880459877e-68</v>
      </c>
      <c r="C717">
        <v>8.08918615433452e-69</v>
      </c>
      <c r="D717">
        <v>1.30430253670142e-69</v>
      </c>
      <c r="E717">
        <v>1.72748898618417e-69</v>
      </c>
      <c r="F717">
        <v>3.91977223694557e-69</v>
      </c>
      <c r="G717">
        <v>1.21948521189497e-68</v>
      </c>
      <c r="H717">
        <v>4.66191166282901e-68</v>
      </c>
      <c r="I717">
        <v>2.06249669701321e-67</v>
      </c>
      <c r="J717">
        <v>1.01871889877223e-66</v>
      </c>
      <c r="K717">
        <v>5.48838010594367e-66</v>
      </c>
      <c r="L717">
        <v>3.17394379407813e-65</v>
      </c>
      <c r="M717">
        <v>1.94743004384036e-64</v>
      </c>
      <c r="N717">
        <v>1.25658718382257e-63</v>
      </c>
      <c r="O717">
        <v>8.46769352301375e-63</v>
      </c>
      <c r="P717">
        <v>5.92538117818181e-62</v>
      </c>
      <c r="Q717">
        <v>4.28535176640191e-61</v>
      </c>
      <c r="R717">
        <v>3.19017146413049e-60</v>
      </c>
      <c r="S717">
        <v>2.43592473145106e-59</v>
      </c>
      <c r="T717">
        <v>1.90185790780952e-58</v>
      </c>
      <c r="U717">
        <v>1.51405247434794e-57</v>
      </c>
      <c r="V717">
        <v>1.22589647724932e-56</v>
      </c>
      <c r="W717">
        <v>1.0072020085695e-55</v>
      </c>
      <c r="X717">
        <v>8.37941827219676e-55</v>
      </c>
      <c r="Y717">
        <v>7.04537755077978e-54</v>
      </c>
      <c r="Z717">
        <v>5.97602054044434e-53</v>
      </c>
      <c r="AA717">
        <v>5.10529167191718e-52</v>
      </c>
      <c r="AB717">
        <v>4.38597755596747e-51</v>
      </c>
      <c r="AC717">
        <v>3.78386049572194e-50</v>
      </c>
    </row>
    <row r="718" spans="1:29">
      <c r="A718" s="2">
        <v>45346</v>
      </c>
      <c r="B718">
        <v>4.29638662131495e-68</v>
      </c>
      <c r="C718">
        <v>6.30847261293543e-69</v>
      </c>
      <c r="D718">
        <v>1.0137417181535e-69</v>
      </c>
      <c r="E718">
        <v>1.34285786609781e-69</v>
      </c>
      <c r="F718">
        <v>3.05006267342776e-69</v>
      </c>
      <c r="G718">
        <v>9.50320263943565e-69</v>
      </c>
      <c r="H718">
        <v>3.6394867971507e-68</v>
      </c>
      <c r="I718">
        <v>1.61342389405502e-67</v>
      </c>
      <c r="J718">
        <v>7.98658258752043e-67</v>
      </c>
      <c r="K718">
        <v>4.31279657290636e-66</v>
      </c>
      <c r="L718">
        <v>2.50016308969949e-65</v>
      </c>
      <c r="M718">
        <v>1.53788469069628e-64</v>
      </c>
      <c r="N718">
        <v>9.9490139430994e-64</v>
      </c>
      <c r="O718">
        <v>6.72211947834761e-63</v>
      </c>
      <c r="P718">
        <v>4.7166710172759e-62</v>
      </c>
      <c r="Q718">
        <v>3.42062472216721e-61</v>
      </c>
      <c r="R718">
        <v>2.55359201546022e-60</v>
      </c>
      <c r="S718">
        <v>1.95540402666859e-59</v>
      </c>
      <c r="T718">
        <v>1.53108923204688e-58</v>
      </c>
      <c r="U718">
        <v>1.22243571795044e-57</v>
      </c>
      <c r="V718">
        <v>9.9268817910085e-57</v>
      </c>
      <c r="W718">
        <v>8.18011526949604e-56</v>
      </c>
      <c r="X718">
        <v>6.82572860469413e-55</v>
      </c>
      <c r="Y718">
        <v>5.75624190159177e-54</v>
      </c>
      <c r="Z718">
        <v>4.89725441404387e-53</v>
      </c>
      <c r="AA718">
        <v>4.19635422647175e-52</v>
      </c>
      <c r="AB718">
        <v>3.61603993404763e-51</v>
      </c>
      <c r="AC718">
        <v>3.12910777141893e-50</v>
      </c>
    </row>
    <row r="719" spans="1:29">
      <c r="A719" s="2">
        <v>45347</v>
      </c>
      <c r="B719">
        <v>3.35855890544614e-68</v>
      </c>
      <c r="C719">
        <v>4.91975656744731e-69</v>
      </c>
      <c r="D719">
        <v>7.87909432204993e-70</v>
      </c>
      <c r="E719">
        <v>1.04386613341656e-69</v>
      </c>
      <c r="F719">
        <v>2.37332215992505e-69</v>
      </c>
      <c r="G719">
        <v>7.40565441262745e-69</v>
      </c>
      <c r="H719">
        <v>2.84129453851331e-68</v>
      </c>
      <c r="I719">
        <v>1.26212888761326e-67</v>
      </c>
      <c r="J719">
        <v>6.26134466575197e-67</v>
      </c>
      <c r="K719">
        <v>3.38901714535579e-66</v>
      </c>
      <c r="L719">
        <v>1.96941593192616e-65</v>
      </c>
      <c r="M719">
        <v>1.21446689669736e-64</v>
      </c>
      <c r="N719">
        <v>7.87711984606418e-64</v>
      </c>
      <c r="O719">
        <v>5.33638707617017e-63</v>
      </c>
      <c r="P719">
        <v>3.7545239396796e-62</v>
      </c>
      <c r="Q719">
        <v>2.73038810527465e-61</v>
      </c>
      <c r="R719">
        <v>2.04403815115923e-60</v>
      </c>
      <c r="S719">
        <v>1.56967284667866e-59</v>
      </c>
      <c r="T719">
        <v>1.23260219749533e-58</v>
      </c>
      <c r="U719">
        <v>9.86986323023299e-58</v>
      </c>
      <c r="V719">
        <v>8.0384423906469e-57</v>
      </c>
      <c r="W719">
        <v>6.64358145167706e-56</v>
      </c>
      <c r="X719">
        <v>5.56011998345148e-55</v>
      </c>
      <c r="Y719">
        <v>4.70298725523568e-54</v>
      </c>
      <c r="Z719">
        <v>4.01322261755293e-53</v>
      </c>
      <c r="AA719">
        <v>3.44924245776041e-52</v>
      </c>
      <c r="AB719">
        <v>2.98126122119266e-51</v>
      </c>
      <c r="AC719">
        <v>2.58765233449397e-50</v>
      </c>
    </row>
    <row r="720" spans="1:29">
      <c r="A720" s="2">
        <v>45348</v>
      </c>
      <c r="B720">
        <v>2.62544293974543e-68</v>
      </c>
      <c r="C720">
        <v>3.83674562258894e-69</v>
      </c>
      <c r="D720">
        <v>6.1238603703034e-70</v>
      </c>
      <c r="E720">
        <v>8.11445896096784e-70</v>
      </c>
      <c r="F720">
        <v>1.84673519132648e-69</v>
      </c>
      <c r="G720">
        <v>5.77107732624799e-69</v>
      </c>
      <c r="H720">
        <v>2.21815742288222e-68</v>
      </c>
      <c r="I720">
        <v>9.87322262188673e-68</v>
      </c>
      <c r="J720">
        <v>4.90878753130266e-67</v>
      </c>
      <c r="K720">
        <v>2.66310664492469e-66</v>
      </c>
      <c r="L720">
        <v>1.5513384422417e-65</v>
      </c>
      <c r="M720">
        <v>9.59064000114291e-65</v>
      </c>
      <c r="N720">
        <v>6.23670018196075e-64</v>
      </c>
      <c r="O720">
        <v>4.23631670315328e-63</v>
      </c>
      <c r="P720">
        <v>2.98864388930151e-62</v>
      </c>
      <c r="Q720">
        <v>2.17943206605313e-61</v>
      </c>
      <c r="R720">
        <v>1.63616268303589e-60</v>
      </c>
      <c r="S720">
        <v>1.26003261320781e-59</v>
      </c>
      <c r="T720">
        <v>9.92305442080079e-59</v>
      </c>
      <c r="U720">
        <v>7.96886075505319e-58</v>
      </c>
      <c r="V720">
        <v>6.50925007752957e-57</v>
      </c>
      <c r="W720">
        <v>5.39566657081919e-56</v>
      </c>
      <c r="X720">
        <v>4.52917717957846e-55</v>
      </c>
      <c r="Y720">
        <v>3.8424530276938e-54</v>
      </c>
      <c r="Z720">
        <v>3.28877252769458e-53</v>
      </c>
      <c r="AA720">
        <v>2.83514519755406e-52</v>
      </c>
      <c r="AB720">
        <v>2.45791490998232e-51</v>
      </c>
      <c r="AC720">
        <v>2.13988941684029e-50</v>
      </c>
    </row>
    <row r="721" spans="1:29">
      <c r="A721" s="2">
        <v>45349</v>
      </c>
      <c r="B721">
        <v>2.05235365045393e-68</v>
      </c>
      <c r="C721">
        <v>2.9921433653516e-69</v>
      </c>
      <c r="D721">
        <v>4.75964169253726e-70</v>
      </c>
      <c r="E721">
        <v>6.30774791143651e-70</v>
      </c>
      <c r="F721">
        <v>1.43698606302103e-69</v>
      </c>
      <c r="G721">
        <v>4.49728432489318e-69</v>
      </c>
      <c r="H721">
        <v>1.73168331758367e-68</v>
      </c>
      <c r="I721">
        <v>7.72350002428531e-68</v>
      </c>
      <c r="J721">
        <v>3.84840578402782e-67</v>
      </c>
      <c r="K721">
        <v>2.09268253834622e-66</v>
      </c>
      <c r="L721">
        <v>1.22201253852106e-65</v>
      </c>
      <c r="M721">
        <v>7.57372439558918e-65</v>
      </c>
      <c r="N721">
        <v>4.93789988216365e-64</v>
      </c>
      <c r="O721">
        <v>3.36302051430182e-63</v>
      </c>
      <c r="P721">
        <v>2.37899463169264e-62</v>
      </c>
      <c r="Q721">
        <v>1.73965163463925e-61</v>
      </c>
      <c r="R721">
        <v>1.30967630121825e-60</v>
      </c>
      <c r="S721">
        <v>1.0114733077703e-59</v>
      </c>
      <c r="T721">
        <v>7.98854725703561e-59</v>
      </c>
      <c r="U721">
        <v>6.43400422600667e-58</v>
      </c>
      <c r="V721">
        <v>5.27096351665325e-57</v>
      </c>
      <c r="W721">
        <v>4.38215711739436e-56</v>
      </c>
      <c r="X721">
        <v>3.68938907524805e-55</v>
      </c>
      <c r="Y721">
        <v>3.13937598992992e-54</v>
      </c>
      <c r="Z721">
        <v>2.69509712509136e-53</v>
      </c>
      <c r="AA721">
        <v>2.3303807690089e-52</v>
      </c>
      <c r="AB721">
        <v>2.02643956918896e-51</v>
      </c>
      <c r="AC721">
        <v>1.7696066257682e-50</v>
      </c>
    </row>
    <row r="722" spans="1:29">
      <c r="A722" s="2">
        <v>45350</v>
      </c>
      <c r="B722">
        <v>1.60435995113981e-68</v>
      </c>
      <c r="C722">
        <v>2.33346768315664e-69</v>
      </c>
      <c r="D722">
        <v>3.69933141372935e-70</v>
      </c>
      <c r="E722">
        <v>4.90330703566919e-70</v>
      </c>
      <c r="F722">
        <v>1.11815107818795e-69</v>
      </c>
      <c r="G722">
        <v>3.50464309443775e-69</v>
      </c>
      <c r="H722">
        <v>1.35190004165698e-68</v>
      </c>
      <c r="I722">
        <v>6.0418421532288e-68</v>
      </c>
      <c r="J722">
        <v>3.0170845619403e-67</v>
      </c>
      <c r="K722">
        <v>1.6444404187287e-66</v>
      </c>
      <c r="L722">
        <v>9.62597589050148e-66</v>
      </c>
      <c r="M722">
        <v>5.98096698588488e-65</v>
      </c>
      <c r="N722">
        <v>3.909576303956e-64</v>
      </c>
      <c r="O722">
        <v>2.66975010890863e-63</v>
      </c>
      <c r="P722">
        <v>1.89370686748e-62</v>
      </c>
      <c r="Q722">
        <v>1.38861305063924e-61</v>
      </c>
      <c r="R722">
        <v>1.04833830508228e-60</v>
      </c>
      <c r="S722">
        <v>8.1194585093098e-60</v>
      </c>
      <c r="T722">
        <v>6.43117376683108e-59</v>
      </c>
      <c r="U722">
        <v>5.19477145513196e-58</v>
      </c>
      <c r="V722">
        <v>4.26824228028953e-57</v>
      </c>
      <c r="W722">
        <v>3.55902292135418e-56</v>
      </c>
      <c r="X722">
        <v>3.00531226950731e-55</v>
      </c>
      <c r="Y722">
        <v>2.56494524073953e-54</v>
      </c>
      <c r="Z722">
        <v>2.20858951250346e-53</v>
      </c>
      <c r="AA722">
        <v>1.91548374074515e-52</v>
      </c>
      <c r="AB722">
        <v>1.67070768434546e-51</v>
      </c>
      <c r="AC722">
        <v>1.46339693318669e-50</v>
      </c>
    </row>
    <row r="723" spans="1:29">
      <c r="A723" s="2">
        <v>45351</v>
      </c>
      <c r="B723">
        <v>1.25415561409276e-68</v>
      </c>
      <c r="C723">
        <v>1.81978961682822e-69</v>
      </c>
      <c r="D723">
        <v>2.87522754705535e-70</v>
      </c>
      <c r="E723">
        <v>3.81156955278648e-70</v>
      </c>
      <c r="F723">
        <v>8.70058427024724e-70</v>
      </c>
      <c r="G723">
        <v>2.73109777635973e-69</v>
      </c>
      <c r="H723">
        <v>1.05540874828171e-68</v>
      </c>
      <c r="I723">
        <v>4.7263360509804e-68</v>
      </c>
      <c r="J723">
        <v>2.36534288865219e-67</v>
      </c>
      <c r="K723">
        <v>1.29220951634911e-66</v>
      </c>
      <c r="L723">
        <v>7.58252545891688e-66</v>
      </c>
      <c r="M723">
        <v>4.72316712594901e-65</v>
      </c>
      <c r="N723">
        <v>3.09540234537053e-64</v>
      </c>
      <c r="O723">
        <v>2.11939404285715e-63</v>
      </c>
      <c r="P723">
        <v>1.50741227078323e-62</v>
      </c>
      <c r="Q723">
        <v>1.10840938841498e-61</v>
      </c>
      <c r="R723">
        <v>8.39148727727981e-61</v>
      </c>
      <c r="S723">
        <v>6.51778015079113e-60</v>
      </c>
      <c r="T723">
        <v>5.17741144771347e-59</v>
      </c>
      <c r="U723">
        <v>4.19422330529037e-58</v>
      </c>
      <c r="V723">
        <v>3.45627362164299e-57</v>
      </c>
      <c r="W723">
        <v>2.89050433733788e-56</v>
      </c>
      <c r="X723">
        <v>2.44807518346216e-55</v>
      </c>
      <c r="Y723">
        <v>2.09562158502055e-54</v>
      </c>
      <c r="Z723">
        <v>1.8099042106228e-53</v>
      </c>
      <c r="AA723">
        <v>1.57445427367627e-52</v>
      </c>
      <c r="AB723">
        <v>1.37742284989436e-51</v>
      </c>
      <c r="AC723">
        <v>1.21017324012931e-50</v>
      </c>
    </row>
    <row r="724" spans="1:29">
      <c r="A724" s="2">
        <v>45352</v>
      </c>
      <c r="B724">
        <v>9.80394894077528e-69</v>
      </c>
      <c r="C724">
        <v>1.41919010638757e-69</v>
      </c>
      <c r="D724">
        <v>2.23471014697431e-70</v>
      </c>
      <c r="E724">
        <v>2.96291102106193e-70</v>
      </c>
      <c r="F724">
        <v>6.77011971996613e-70</v>
      </c>
      <c r="G724">
        <v>2.12828948998118e-69</v>
      </c>
      <c r="H724">
        <v>8.23942297230664e-69</v>
      </c>
      <c r="I724">
        <v>3.69725853477593e-68</v>
      </c>
      <c r="J724">
        <v>1.85438852177853e-67</v>
      </c>
      <c r="K724">
        <v>1.01542470929661e-66</v>
      </c>
      <c r="L724">
        <v>5.97286893185095e-66</v>
      </c>
      <c r="M724">
        <v>3.72988310289844e-65</v>
      </c>
      <c r="N724">
        <v>2.45078109104306e-64</v>
      </c>
      <c r="O724">
        <v>1.68249121665345e-63</v>
      </c>
      <c r="P724">
        <v>1.19991736478817e-62</v>
      </c>
      <c r="Q724">
        <v>8.84747101981297e-62</v>
      </c>
      <c r="R724">
        <v>6.71701667137139e-61</v>
      </c>
      <c r="S724">
        <v>5.23205556692449e-60</v>
      </c>
      <c r="T724">
        <v>4.16807106615046e-59</v>
      </c>
      <c r="U724">
        <v>3.38638750262285e-58</v>
      </c>
      <c r="V724">
        <v>2.79876974248397e-57</v>
      </c>
      <c r="W724">
        <v>2.34755872855972e-56</v>
      </c>
      <c r="X724">
        <v>1.99415953033919e-55</v>
      </c>
      <c r="Y724">
        <v>1.71217293759372e-54</v>
      </c>
      <c r="Z724">
        <v>1.48318790480765e-53</v>
      </c>
      <c r="AA724">
        <v>1.2941411128518e-52</v>
      </c>
      <c r="AB724">
        <v>1.135622781405e-51</v>
      </c>
      <c r="AC724">
        <v>1.0007669402012e-50</v>
      </c>
    </row>
    <row r="725" spans="1:29">
      <c r="A725" s="2">
        <v>45353</v>
      </c>
      <c r="B725">
        <v>7.6639145695514e-69</v>
      </c>
      <c r="C725">
        <v>1.10677659628367e-69</v>
      </c>
      <c r="D725">
        <v>1.73688146736995e-70</v>
      </c>
      <c r="E725">
        <v>2.30320911034057e-70</v>
      </c>
      <c r="F725">
        <v>5.26798196521801e-70</v>
      </c>
      <c r="G725">
        <v>1.65853313358701e-69</v>
      </c>
      <c r="H725">
        <v>6.4323979715984e-69</v>
      </c>
      <c r="I725">
        <v>2.8922447590531e-68</v>
      </c>
      <c r="J725">
        <v>1.45380900426801e-67</v>
      </c>
      <c r="K725">
        <v>7.97925821784099e-67</v>
      </c>
      <c r="L725">
        <v>4.70491836398875e-66</v>
      </c>
      <c r="M725">
        <v>2.9454871255465e-65</v>
      </c>
      <c r="N725">
        <v>1.94040298677077e-64</v>
      </c>
      <c r="O725">
        <v>1.33565379390226e-63</v>
      </c>
      <c r="P725">
        <v>9.55147911574367e-63</v>
      </c>
      <c r="Q725">
        <v>7.06216893005273e-62</v>
      </c>
      <c r="R725">
        <v>5.37667656192965e-61</v>
      </c>
      <c r="S725">
        <v>4.19995839412641e-60</v>
      </c>
      <c r="T725">
        <v>3.35550237564239e-59</v>
      </c>
      <c r="U725">
        <v>2.73414634443894e-58</v>
      </c>
      <c r="V725">
        <v>2.26634605038018e-57</v>
      </c>
      <c r="W725">
        <v>1.90659875954814e-56</v>
      </c>
      <c r="X725">
        <v>1.62440772215936e-55</v>
      </c>
      <c r="Y725">
        <v>1.39888622506222e-54</v>
      </c>
      <c r="Z725">
        <v>1.21544905418542e-53</v>
      </c>
      <c r="AA725">
        <v>1.06373443038312e-52</v>
      </c>
      <c r="AB725">
        <v>9.36269571646023e-52</v>
      </c>
      <c r="AC725">
        <v>8.27595946918032e-51</v>
      </c>
    </row>
    <row r="726" spans="1:29">
      <c r="A726" s="2">
        <v>45354</v>
      </c>
      <c r="B726">
        <v>5.99101309933196e-69</v>
      </c>
      <c r="C726">
        <v>8.63136255365812e-70</v>
      </c>
      <c r="D726">
        <v>1.34995459512068e-70</v>
      </c>
      <c r="E726">
        <v>1.79039200577194e-70</v>
      </c>
      <c r="F726">
        <v>4.09913489475349e-70</v>
      </c>
      <c r="G726">
        <v>1.29246146642707e-69</v>
      </c>
      <c r="H726">
        <v>5.02167977103167e-69</v>
      </c>
      <c r="I726">
        <v>2.26250873926945e-68</v>
      </c>
      <c r="J726">
        <v>1.13976148798828e-67</v>
      </c>
      <c r="K726">
        <v>6.27014106748359e-67</v>
      </c>
      <c r="L726">
        <v>3.70613470082269e-66</v>
      </c>
      <c r="M726">
        <v>2.32604995047118e-65</v>
      </c>
      <c r="N726">
        <v>1.53631173540125e-64</v>
      </c>
      <c r="O726">
        <v>1.06031522750764e-63</v>
      </c>
      <c r="P726">
        <v>7.60308634374946e-63</v>
      </c>
      <c r="Q726">
        <v>5.63711707954896e-62</v>
      </c>
      <c r="R726">
        <v>4.30379322636123e-61</v>
      </c>
      <c r="S726">
        <v>3.37145702807621e-60</v>
      </c>
      <c r="T726">
        <v>2.70134458224117e-59</v>
      </c>
      <c r="U726">
        <v>2.20753124886587e-58</v>
      </c>
      <c r="V726">
        <v>1.83520792800741e-57</v>
      </c>
      <c r="W726">
        <v>1.54846768504093e-56</v>
      </c>
      <c r="X726">
        <v>1.32321432045215e-55</v>
      </c>
      <c r="Y726">
        <v>1.14292349078886e-54</v>
      </c>
      <c r="Z726">
        <v>9.96041296272458e-54</v>
      </c>
      <c r="AA726">
        <v>8.74348961751965e-53</v>
      </c>
      <c r="AB726">
        <v>7.7191187526697e-52</v>
      </c>
      <c r="AC726">
        <v>6.84390165024291e-51</v>
      </c>
    </row>
    <row r="727" spans="1:29">
      <c r="A727" s="2">
        <v>45355</v>
      </c>
      <c r="B727">
        <v>4.68327740746966e-69</v>
      </c>
      <c r="C727">
        <v>6.73129697382007e-70</v>
      </c>
      <c r="D727">
        <v>1.04922382045659e-70</v>
      </c>
      <c r="E727">
        <v>1.3917553208352e-70</v>
      </c>
      <c r="F727">
        <v>3.18962877934548e-70</v>
      </c>
      <c r="G727">
        <v>1.00718918927107e-69</v>
      </c>
      <c r="H727">
        <v>3.9203525394608e-69</v>
      </c>
      <c r="I727">
        <v>1.76988679095954e-68</v>
      </c>
      <c r="J727">
        <v>8.93553586260314e-68</v>
      </c>
      <c r="K727">
        <v>4.92710825152137e-67</v>
      </c>
      <c r="L727">
        <v>2.91937784208383e-66</v>
      </c>
      <c r="M727">
        <v>1.83688067252479e-65</v>
      </c>
      <c r="N727">
        <v>1.21637297222446e-64</v>
      </c>
      <c r="O727">
        <v>8.4173637421408e-64</v>
      </c>
      <c r="P727">
        <v>6.05214346909125e-63</v>
      </c>
      <c r="Q727">
        <v>4.49962175689634e-62</v>
      </c>
      <c r="R727">
        <v>3.44499728074124e-61</v>
      </c>
      <c r="S727">
        <v>2.70638930806092e-60</v>
      </c>
      <c r="T727">
        <v>2.17471535856287e-59</v>
      </c>
      <c r="U727">
        <v>1.78234578578102e-58</v>
      </c>
      <c r="V727">
        <v>1.48608732477384e-57</v>
      </c>
      <c r="W727">
        <v>1.25760711822989e-56</v>
      </c>
      <c r="X727">
        <v>1.07786740604886e-55</v>
      </c>
      <c r="Y727">
        <v>9.33795817268051e-55</v>
      </c>
      <c r="Z727">
        <v>8.16240105221857e-54</v>
      </c>
      <c r="AA727">
        <v>7.18681359821544e-53</v>
      </c>
      <c r="AB727">
        <v>6.36406395361786e-52</v>
      </c>
      <c r="AC727">
        <v>5.65964465783405e-51</v>
      </c>
    </row>
    <row r="728" spans="1:29">
      <c r="A728" s="2">
        <v>45356</v>
      </c>
      <c r="B728">
        <v>3.66099805018885e-69</v>
      </c>
      <c r="C728">
        <v>5.24950245897113e-70</v>
      </c>
      <c r="D728">
        <v>8.15487150000978e-71</v>
      </c>
      <c r="E728">
        <v>1.08187640852787e-70</v>
      </c>
      <c r="F728">
        <v>2.48192167645391e-70</v>
      </c>
      <c r="G728">
        <v>7.84882249362224e-70</v>
      </c>
      <c r="H728">
        <v>3.06056234854122e-69</v>
      </c>
      <c r="I728">
        <v>1.38452470854286e-68</v>
      </c>
      <c r="J728">
        <v>7.00530786426131e-68</v>
      </c>
      <c r="K728">
        <v>3.87174633886709e-67</v>
      </c>
      <c r="L728">
        <v>2.2996376745179e-66</v>
      </c>
      <c r="M728">
        <v>1.45058389842903e-65</v>
      </c>
      <c r="N728">
        <v>9.63061840552658e-65</v>
      </c>
      <c r="O728">
        <v>6.6821649382562e-64</v>
      </c>
      <c r="P728">
        <v>4.81757524700167e-63</v>
      </c>
      <c r="Q728">
        <v>3.59165787572303e-62</v>
      </c>
      <c r="R728">
        <v>2.75756887938334e-61</v>
      </c>
      <c r="S728">
        <v>2.17251562923403e-60</v>
      </c>
      <c r="T728">
        <v>1.75075291092465e-59</v>
      </c>
      <c r="U728">
        <v>1.43905392130844e-58</v>
      </c>
      <c r="V728">
        <v>1.20338164583418e-57</v>
      </c>
      <c r="W728">
        <v>1.02138112348188e-56</v>
      </c>
      <c r="X728">
        <v>8.78012070354187e-56</v>
      </c>
      <c r="Y728">
        <v>7.6293350812613e-55</v>
      </c>
      <c r="Z728">
        <v>6.68895869946283e-54</v>
      </c>
      <c r="AA728">
        <v>5.90728552956717e-53</v>
      </c>
      <c r="AB728">
        <v>5.24688261749188e-52</v>
      </c>
      <c r="AC728">
        <v>4.68030946233903e-51</v>
      </c>
    </row>
    <row r="729" spans="1:29">
      <c r="A729" s="2">
        <v>45357</v>
      </c>
      <c r="B729">
        <v>2.86186479197368e-69</v>
      </c>
      <c r="C729">
        <v>4.09390287991849e-70</v>
      </c>
      <c r="D729">
        <v>6.33820238204921e-71</v>
      </c>
      <c r="E729">
        <v>8.40993058046978e-71</v>
      </c>
      <c r="F729">
        <v>1.93123891028381e-70</v>
      </c>
      <c r="G729">
        <v>6.1164292858327e-70</v>
      </c>
      <c r="H729">
        <v>2.38933662088279e-69</v>
      </c>
      <c r="I729">
        <v>1.08306852074207e-68</v>
      </c>
      <c r="J729">
        <v>5.49204200259159e-68</v>
      </c>
      <c r="K729">
        <v>3.04243766268011e-67</v>
      </c>
      <c r="L729">
        <v>1.81145905741593e-66</v>
      </c>
      <c r="M729">
        <v>1.14552549757592e-65</v>
      </c>
      <c r="N729">
        <v>7.62503056141172e-65</v>
      </c>
      <c r="O729">
        <v>5.30466897117888e-64</v>
      </c>
      <c r="P729">
        <v>3.83484485770265e-63</v>
      </c>
      <c r="Q729">
        <v>2.86690904107043e-62</v>
      </c>
      <c r="R729">
        <v>2.20731266380196e-61</v>
      </c>
      <c r="S729">
        <v>1.74395610609614e-60</v>
      </c>
      <c r="T729">
        <v>1.40944227162523e-59</v>
      </c>
      <c r="U729">
        <v>1.16188239395183e-58</v>
      </c>
      <c r="V729">
        <v>9.74456454469085e-58</v>
      </c>
      <c r="W729">
        <v>8.29527269910381e-57</v>
      </c>
      <c r="X729">
        <v>7.15213384653269e-56</v>
      </c>
      <c r="Y729">
        <v>6.23334916539423e-55</v>
      </c>
      <c r="Z729">
        <v>5.48149597120793e-54</v>
      </c>
      <c r="AA729">
        <v>4.85556246185355e-53</v>
      </c>
      <c r="AB729">
        <v>4.32581718260205e-52</v>
      </c>
      <c r="AC729">
        <v>3.87043674781578e-51</v>
      </c>
    </row>
    <row r="730" spans="1:29">
      <c r="A730" s="2">
        <v>45358</v>
      </c>
      <c r="B730">
        <v>2.23716865599371e-69</v>
      </c>
      <c r="C730">
        <v>3.19269129239894e-70</v>
      </c>
      <c r="D730">
        <v>4.92623451338156e-71</v>
      </c>
      <c r="E730">
        <v>6.53743180001097e-71</v>
      </c>
      <c r="F730">
        <v>1.50274030158435e-70</v>
      </c>
      <c r="G730">
        <v>4.76641015119748e-70</v>
      </c>
      <c r="H730">
        <v>1.86532043387728e-69</v>
      </c>
      <c r="I730">
        <v>8.47249177558454e-69</v>
      </c>
      <c r="J730">
        <v>4.30566735148192e-68</v>
      </c>
      <c r="K730">
        <v>2.39076275177752e-67</v>
      </c>
      <c r="L730">
        <v>1.42691344512875e-66</v>
      </c>
      <c r="M730">
        <v>9.04621006077411e-66</v>
      </c>
      <c r="N730">
        <v>6.03710879346006e-65</v>
      </c>
      <c r="O730">
        <v>4.21113713202229e-64</v>
      </c>
      <c r="P730">
        <v>3.05258025638543e-63</v>
      </c>
      <c r="Q730">
        <v>2.2884048910468e-62</v>
      </c>
      <c r="R730">
        <v>1.76685675277496e-61</v>
      </c>
      <c r="S730">
        <v>1.39993602764659e-60</v>
      </c>
      <c r="T730">
        <v>1.13467040645668e-59</v>
      </c>
      <c r="U730">
        <v>9.38095979160943e-59</v>
      </c>
      <c r="V730">
        <v>7.89080824810346e-58</v>
      </c>
      <c r="W730">
        <v>6.73710797766844e-57</v>
      </c>
      <c r="X730">
        <v>5.82600402498835e-56</v>
      </c>
      <c r="Y730">
        <v>5.09279529655911e-55</v>
      </c>
      <c r="Z730">
        <v>4.49199934285464e-54</v>
      </c>
      <c r="AA730">
        <v>3.99108638019209e-53</v>
      </c>
      <c r="AB730">
        <v>3.56644042977279e-52</v>
      </c>
      <c r="AC730">
        <v>3.20070301747875e-51</v>
      </c>
    </row>
    <row r="731" spans="1:29">
      <c r="A731" s="2">
        <v>45359</v>
      </c>
      <c r="B731">
        <v>1.74883300196299e-69</v>
      </c>
      <c r="C731">
        <v>2.48986797868311e-70</v>
      </c>
      <c r="D731">
        <v>3.82881218015371e-71</v>
      </c>
      <c r="E731">
        <v>5.08185104866452e-71</v>
      </c>
      <c r="F731">
        <v>1.16931592563419e-70</v>
      </c>
      <c r="G731">
        <v>3.71436743036252e-70</v>
      </c>
      <c r="H731">
        <v>1.45622859944838e-69</v>
      </c>
      <c r="I731">
        <v>6.62775397055742e-69</v>
      </c>
      <c r="J731">
        <v>3.3755698395731e-68</v>
      </c>
      <c r="K731">
        <v>1.87867334322035e-67</v>
      </c>
      <c r="L731">
        <v>1.12400110372557e-66</v>
      </c>
      <c r="M731">
        <v>7.14378829950287e-66</v>
      </c>
      <c r="N731">
        <v>4.77987363991954e-65</v>
      </c>
      <c r="O731">
        <v>3.34303158991573e-64</v>
      </c>
      <c r="P731">
        <v>2.42988870930659e-63</v>
      </c>
      <c r="Q731">
        <v>1.82663519154121e-62</v>
      </c>
      <c r="R731">
        <v>1.41429115866594e-61</v>
      </c>
      <c r="S731">
        <v>1.12377878930105e-60</v>
      </c>
      <c r="T731">
        <v>9.13465529740333e-60</v>
      </c>
      <c r="U731">
        <v>7.57412342848886e-59</v>
      </c>
      <c r="V731">
        <v>6.38970110185799e-58</v>
      </c>
      <c r="W731">
        <v>5.47162529179629e-57</v>
      </c>
      <c r="X731">
        <v>4.74576170238139e-56</v>
      </c>
      <c r="Y731">
        <v>4.16093551708076e-55</v>
      </c>
      <c r="Z731">
        <v>3.68112248958926e-54</v>
      </c>
      <c r="AA731">
        <v>3.28052014968296e-53</v>
      </c>
      <c r="AB731">
        <v>2.94036867537405e-52</v>
      </c>
      <c r="AC731">
        <v>2.64685886208548e-51</v>
      </c>
    </row>
    <row r="732" spans="1:29">
      <c r="A732" s="2">
        <v>45360</v>
      </c>
      <c r="B732">
        <v>1.36709266892339e-69</v>
      </c>
      <c r="C732">
        <v>1.94176072269297e-70</v>
      </c>
      <c r="D732">
        <v>2.97586374968056e-71</v>
      </c>
      <c r="E732">
        <v>3.95036015222801e-71</v>
      </c>
      <c r="F732">
        <v>9.09870942102438e-71</v>
      </c>
      <c r="G732">
        <v>2.89453172724892e-70</v>
      </c>
      <c r="H732">
        <v>1.13685653967919e-69</v>
      </c>
      <c r="I732">
        <v>5.18467575510918e-69</v>
      </c>
      <c r="J732">
        <v>2.64638923810812e-68</v>
      </c>
      <c r="K732">
        <v>1.47627092144656e-67</v>
      </c>
      <c r="L732">
        <v>8.8539251311232e-67</v>
      </c>
      <c r="M732">
        <v>5.64144663071719e-66</v>
      </c>
      <c r="N732">
        <v>3.78445921636326e-65</v>
      </c>
      <c r="O732">
        <v>2.65388180455849e-64</v>
      </c>
      <c r="P732">
        <v>1.93421913388348e-63</v>
      </c>
      <c r="Q732">
        <v>1.45804448156486e-62</v>
      </c>
      <c r="R732">
        <v>1.13207789954628e-61</v>
      </c>
      <c r="S732">
        <v>9.02097483272825e-61</v>
      </c>
      <c r="T732">
        <v>7.35384715487113e-60</v>
      </c>
      <c r="U732">
        <v>6.11529598083285e-59</v>
      </c>
      <c r="V732">
        <v>5.17415692884162e-58</v>
      </c>
      <c r="W732">
        <v>4.44384792897233e-57</v>
      </c>
      <c r="X732">
        <v>3.86581506624257e-56</v>
      </c>
      <c r="Y732">
        <v>3.39958379811609e-55</v>
      </c>
      <c r="Z732">
        <v>3.01662171988397e-54</v>
      </c>
      <c r="AA732">
        <v>2.69646192221927e-53</v>
      </c>
      <c r="AB732">
        <v>2.42420085723169e-52</v>
      </c>
      <c r="AC732">
        <v>2.18885094853915e-51</v>
      </c>
    </row>
    <row r="733" spans="1:29">
      <c r="A733" s="2">
        <v>45361</v>
      </c>
      <c r="B733">
        <v>1.06867972146331e-69</v>
      </c>
      <c r="C733">
        <v>1.51431109459182e-70</v>
      </c>
      <c r="D733">
        <v>2.31292751901205e-71</v>
      </c>
      <c r="E733">
        <v>3.07079943563643e-71</v>
      </c>
      <c r="F733">
        <v>7.07990982703047e-71</v>
      </c>
      <c r="G733">
        <v>2.25565027615586e-70</v>
      </c>
      <c r="H733">
        <v>8.87527406274311e-70</v>
      </c>
      <c r="I733">
        <v>4.05580273574239e-69</v>
      </c>
      <c r="J733">
        <v>2.07472407102086e-68</v>
      </c>
      <c r="K733">
        <v>1.16006108319654e-67</v>
      </c>
      <c r="L733">
        <v>6.97436950619531e-67</v>
      </c>
      <c r="M733">
        <v>4.45504804354927e-66</v>
      </c>
      <c r="N733">
        <v>2.99634104146694e-65</v>
      </c>
      <c r="O733">
        <v>2.10679691266218e-64</v>
      </c>
      <c r="P733">
        <v>1.53966049702276e-63</v>
      </c>
      <c r="Q733">
        <v>1.16383047915989e-62</v>
      </c>
      <c r="R733">
        <v>9.06178591860829e-62</v>
      </c>
      <c r="S733">
        <v>7.24145959217921e-61</v>
      </c>
      <c r="T733">
        <v>5.92020894237563e-60</v>
      </c>
      <c r="U733">
        <v>4.93744857557089e-59</v>
      </c>
      <c r="V733">
        <v>4.18985168437614e-58</v>
      </c>
      <c r="W733">
        <v>3.60912587443441e-57</v>
      </c>
      <c r="X733">
        <v>3.14902581789748e-56</v>
      </c>
      <c r="Y733">
        <v>2.77754124113937e-55</v>
      </c>
      <c r="Z733">
        <v>2.47207383796977e-54</v>
      </c>
      <c r="AA733">
        <v>2.21638842812203e-53</v>
      </c>
      <c r="AB733">
        <v>1.99864385898999e-52</v>
      </c>
      <c r="AC733">
        <v>1.81009593807575e-51</v>
      </c>
    </row>
    <row r="734" spans="1:29">
      <c r="A734" s="2">
        <v>45362</v>
      </c>
      <c r="B734">
        <v>8.35405216506682e-70</v>
      </c>
      <c r="C734">
        <v>1.18095811929957e-70</v>
      </c>
      <c r="D734">
        <v>1.79767427481985e-71</v>
      </c>
      <c r="E734">
        <v>2.38707581346406e-71</v>
      </c>
      <c r="F734">
        <v>5.50903659401655e-71</v>
      </c>
      <c r="G734">
        <v>1.75778282905622e-70</v>
      </c>
      <c r="H734">
        <v>6.92879769253927e-70</v>
      </c>
      <c r="I734">
        <v>3.17272219290549e-69</v>
      </c>
      <c r="J734">
        <v>1.6265483205904e-68</v>
      </c>
      <c r="K734">
        <v>9.11581808729571e-68</v>
      </c>
      <c r="L734">
        <v>5.49381537437692e-67</v>
      </c>
      <c r="M734">
        <v>3.51814957572486e-66</v>
      </c>
      <c r="N734">
        <v>2.37234942259644e-65</v>
      </c>
      <c r="O734">
        <v>1.67249092389076e-64</v>
      </c>
      <c r="P734">
        <v>1.22558732077727e-63</v>
      </c>
      <c r="Q734">
        <v>9.2898495302956e-63</v>
      </c>
      <c r="R734">
        <v>7.25356126708225e-62</v>
      </c>
      <c r="S734">
        <v>5.81297897372638e-61</v>
      </c>
      <c r="T734">
        <v>4.76605961250749e-60</v>
      </c>
      <c r="U734">
        <v>3.98646255435814e-59</v>
      </c>
      <c r="V734">
        <v>3.39279565318476e-58</v>
      </c>
      <c r="W734">
        <v>2.93119606829664e-57</v>
      </c>
      <c r="X734">
        <v>2.56514174420227e-56</v>
      </c>
      <c r="Y734">
        <v>2.26931760014424e-55</v>
      </c>
      <c r="Z734">
        <v>2.02582545239037e-54</v>
      </c>
      <c r="AA734">
        <v>1.82178640233503e-53</v>
      </c>
      <c r="AB734">
        <v>1.64779137964664e-52</v>
      </c>
      <c r="AC734">
        <v>1.49688004440186e-51</v>
      </c>
    </row>
    <row r="735" spans="1:29">
      <c r="A735" s="2">
        <v>45363</v>
      </c>
      <c r="B735">
        <v>6.53050546155041e-70</v>
      </c>
      <c r="C735">
        <v>9.20987823782652e-71</v>
      </c>
      <c r="D735">
        <v>1.39720452619698e-71</v>
      </c>
      <c r="E735">
        <v>1.85558551075314e-71</v>
      </c>
      <c r="F735">
        <v>4.28670490664458e-71</v>
      </c>
      <c r="G735">
        <v>1.36980475510033e-70</v>
      </c>
      <c r="H735">
        <v>5.40921183106354e-70</v>
      </c>
      <c r="I735">
        <v>2.48191708749649e-69</v>
      </c>
      <c r="J735">
        <v>1.27518616869066e-68</v>
      </c>
      <c r="K735">
        <v>7.16325550476107e-68</v>
      </c>
      <c r="L735">
        <v>4.32756069791395e-67</v>
      </c>
      <c r="M735">
        <v>2.77828124773984e-66</v>
      </c>
      <c r="N735">
        <v>1.87830480743216e-65</v>
      </c>
      <c r="O735">
        <v>1.32771501310126e-64</v>
      </c>
      <c r="P735">
        <v>9.75581489396221e-64</v>
      </c>
      <c r="Q735">
        <v>7.41528133528777e-63</v>
      </c>
      <c r="R735">
        <v>5.80615692402017e-62</v>
      </c>
      <c r="S735">
        <v>4.66628641903618e-61</v>
      </c>
      <c r="T735">
        <v>3.83691259059852e-60</v>
      </c>
      <c r="U735">
        <v>3.21864287881969e-59</v>
      </c>
      <c r="V735">
        <v>2.74736749923483e-58</v>
      </c>
      <c r="W735">
        <v>2.38060701946124e-57</v>
      </c>
      <c r="X735">
        <v>2.08951991770024e-56</v>
      </c>
      <c r="Y735">
        <v>1.85408673471647e-55</v>
      </c>
      <c r="Z735">
        <v>1.66013195096272e-54</v>
      </c>
      <c r="AA735">
        <v>1.49743865002262e-53</v>
      </c>
      <c r="AB735">
        <v>1.35852939413124e-52</v>
      </c>
      <c r="AC735">
        <v>1.23786249126135e-51</v>
      </c>
    </row>
    <row r="736" spans="1:29">
      <c r="A736" s="2">
        <v>45364</v>
      </c>
      <c r="B736">
        <v>5.10500781425151e-70</v>
      </c>
      <c r="C736">
        <v>7.18246106862848e-71</v>
      </c>
      <c r="D736">
        <v>1.08594783568855e-71</v>
      </c>
      <c r="E736">
        <v>1.44243327684807e-71</v>
      </c>
      <c r="F736">
        <v>3.33558121152457e-71</v>
      </c>
      <c r="G736">
        <v>1.0674612563493e-70</v>
      </c>
      <c r="H736">
        <v>4.22289319614775e-70</v>
      </c>
      <c r="I736">
        <v>1.94152278537991e-69</v>
      </c>
      <c r="J736">
        <v>9.99724228438349e-69</v>
      </c>
      <c r="K736">
        <v>5.62892204902606e-68</v>
      </c>
      <c r="L736">
        <v>3.40888441236586e-67</v>
      </c>
      <c r="M736">
        <v>2.19400753873648e-66</v>
      </c>
      <c r="N736">
        <v>1.48714557645623e-65</v>
      </c>
      <c r="O736">
        <v>1.05401298795306e-64</v>
      </c>
      <c r="P736">
        <v>7.7657399543669e-64</v>
      </c>
      <c r="Q736">
        <v>5.91897609343921e-63</v>
      </c>
      <c r="R736">
        <v>4.64757337603736e-62</v>
      </c>
      <c r="S736">
        <v>3.74579523560933e-61</v>
      </c>
      <c r="T736">
        <v>3.08890350201644e-60</v>
      </c>
      <c r="U736">
        <v>2.59871047077845e-59</v>
      </c>
      <c r="V736">
        <v>2.22472230791934e-58</v>
      </c>
      <c r="W736">
        <v>1.93343933638716e-57</v>
      </c>
      <c r="X736">
        <v>1.70208663764264e-56</v>
      </c>
      <c r="Y736">
        <v>1.51483319022118e-55</v>
      </c>
      <c r="Z736">
        <v>1.36045190436091e-54</v>
      </c>
      <c r="AA736">
        <v>1.23083721983407e-53</v>
      </c>
      <c r="AB736">
        <v>1.12004598246798e-52</v>
      </c>
      <c r="AC736">
        <v>1.0236648908524e-51</v>
      </c>
    </row>
    <row r="737" spans="1:29">
      <c r="A737" s="2">
        <v>45365</v>
      </c>
      <c r="B737">
        <v>3.99067192225831e-70</v>
      </c>
      <c r="C737">
        <v>5.60134951517924e-71</v>
      </c>
      <c r="D737">
        <v>8.44030118510675e-72</v>
      </c>
      <c r="E737">
        <v>1.12127075044036e-71</v>
      </c>
      <c r="F737">
        <v>2.59549053665941e-71</v>
      </c>
      <c r="G737">
        <v>8.31851057286072e-71</v>
      </c>
      <c r="H737">
        <v>3.29675144975031e-70</v>
      </c>
      <c r="I737">
        <v>1.51878994876148e-69</v>
      </c>
      <c r="J737">
        <v>7.83766760858806e-69</v>
      </c>
      <c r="K737">
        <v>4.4232351356101e-68</v>
      </c>
      <c r="L737">
        <v>2.68522933542501e-67</v>
      </c>
      <c r="M737">
        <v>1.73260683523256e-66</v>
      </c>
      <c r="N737">
        <v>1.17744572490171e-65</v>
      </c>
      <c r="O737">
        <v>8.36733310847196e-65</v>
      </c>
      <c r="P737">
        <v>6.18161759876909e-64</v>
      </c>
      <c r="Q737">
        <v>4.72460536702554e-63</v>
      </c>
      <c r="R737">
        <v>3.72017817780501e-62</v>
      </c>
      <c r="S737">
        <v>3.00688399449162e-61</v>
      </c>
      <c r="T737">
        <v>2.48671936602054e-60</v>
      </c>
      <c r="U737">
        <v>2.09818124134668e-59</v>
      </c>
      <c r="V737">
        <v>1.80150247418024e-58</v>
      </c>
      <c r="W737">
        <v>1.57026659038215e-57</v>
      </c>
      <c r="X737">
        <v>1.38649021600627e-56</v>
      </c>
      <c r="Y737">
        <v>1.23765493341205e-55</v>
      </c>
      <c r="Z737">
        <v>1.11486884100142e-54</v>
      </c>
      <c r="AA737">
        <v>1.0117010548018e-53</v>
      </c>
      <c r="AB737">
        <v>9.23427206111282e-53</v>
      </c>
      <c r="AC737">
        <v>8.46531675498206e-52</v>
      </c>
    </row>
    <row r="738" spans="1:29">
      <c r="A738" s="2">
        <v>45366</v>
      </c>
      <c r="B738">
        <v>3.11957649636481e-70</v>
      </c>
      <c r="C738">
        <v>4.36829606055319e-71</v>
      </c>
      <c r="D738">
        <v>6.56004660202988e-72</v>
      </c>
      <c r="E738">
        <v>8.71616119765571e-72</v>
      </c>
      <c r="F738">
        <v>2.01960938699278e-71</v>
      </c>
      <c r="G738">
        <v>6.48244774591478e-71</v>
      </c>
      <c r="H738">
        <v>2.57372602540412e-70</v>
      </c>
      <c r="I738">
        <v>1.18809983886299e-69</v>
      </c>
      <c r="J738">
        <v>6.14459785961839e-69</v>
      </c>
      <c r="K738">
        <v>3.47580032100122e-68</v>
      </c>
      <c r="L738">
        <v>2.11519538699255e-67</v>
      </c>
      <c r="M738">
        <v>1.36823889275393e-66</v>
      </c>
      <c r="N738">
        <v>9.32241239215441e-66</v>
      </c>
      <c r="O738">
        <v>6.64244787762033e-65</v>
      </c>
      <c r="P738">
        <v>4.920638131325e-64</v>
      </c>
      <c r="Q738">
        <v>3.7712427828301e-63</v>
      </c>
      <c r="R738">
        <v>2.97783909038931e-62</v>
      </c>
      <c r="S738">
        <v>2.4137334765068e-61</v>
      </c>
      <c r="T738">
        <v>2.00193149488316e-60</v>
      </c>
      <c r="U738">
        <v>1.69405732998811e-59</v>
      </c>
      <c r="V738">
        <v>1.4587938247056e-58</v>
      </c>
      <c r="W738">
        <v>1.27531136791594e-57</v>
      </c>
      <c r="X738">
        <v>1.12941085169645e-56</v>
      </c>
      <c r="Y738">
        <v>1.01119367075363e-55</v>
      </c>
      <c r="Z738">
        <v>9.1361740069726e-55</v>
      </c>
      <c r="AA738">
        <v>8.31579519853206e-54</v>
      </c>
      <c r="AB738">
        <v>7.61323926279844e-53</v>
      </c>
      <c r="AC738">
        <v>7.00049287638533e-52</v>
      </c>
    </row>
    <row r="739" spans="1:29">
      <c r="A739" s="2">
        <v>45367</v>
      </c>
      <c r="B739">
        <v>2.43862630310204e-70</v>
      </c>
      <c r="C739">
        <v>3.4066809116115e-71</v>
      </c>
      <c r="D739">
        <v>5.09865826784669e-72</v>
      </c>
      <c r="E739">
        <v>6.77547915999101e-72</v>
      </c>
      <c r="F739">
        <v>1.57150335106565e-71</v>
      </c>
      <c r="G739">
        <v>5.05164096509943e-71</v>
      </c>
      <c r="H739">
        <v>2.00927056673993e-70</v>
      </c>
      <c r="I739">
        <v>9.29411751939259e-70</v>
      </c>
      <c r="J739">
        <v>4.8172600245327e-69</v>
      </c>
      <c r="K739">
        <v>2.73130129895429e-68</v>
      </c>
      <c r="L739">
        <v>1.66617110357407e-67</v>
      </c>
      <c r="M739">
        <v>1.0804976810525e-66</v>
      </c>
      <c r="N739">
        <v>7.38100882031303e-66</v>
      </c>
      <c r="O739">
        <v>5.27313939040256e-65</v>
      </c>
      <c r="P739">
        <v>3.91688408941227e-64</v>
      </c>
      <c r="Q739">
        <v>3.01025610018345e-63</v>
      </c>
      <c r="R739">
        <v>2.38362928452063e-62</v>
      </c>
      <c r="S739">
        <v>1.93759031152601e-61</v>
      </c>
      <c r="T739">
        <v>1.61165339562166e-60</v>
      </c>
      <c r="U739">
        <v>1.36777041979676e-59</v>
      </c>
      <c r="V739">
        <v>1.18128032211977e-58</v>
      </c>
      <c r="W739">
        <v>1.03575984810312e-57</v>
      </c>
      <c r="X739">
        <v>9.19998466057648e-57</v>
      </c>
      <c r="Y739">
        <v>8.26169404870604e-56</v>
      </c>
      <c r="Z739">
        <v>7.48695025064166e-55</v>
      </c>
      <c r="AA739">
        <v>6.83526516609954e-54</v>
      </c>
      <c r="AB739">
        <v>6.27677110756804e-53</v>
      </c>
      <c r="AC739">
        <v>5.78913960703007e-52</v>
      </c>
    </row>
    <row r="740" spans="1:29">
      <c r="A740" s="2">
        <v>45368</v>
      </c>
      <c r="B740">
        <v>1.90631589034917e-70</v>
      </c>
      <c r="C740">
        <v>2.65675097856282e-71</v>
      </c>
      <c r="D740">
        <v>3.96282491714216e-72</v>
      </c>
      <c r="E740">
        <v>5.26689637860394e-72</v>
      </c>
      <c r="F740">
        <v>1.22282199632771e-71</v>
      </c>
      <c r="G740">
        <v>3.93664205875461e-71</v>
      </c>
      <c r="H740">
        <v>1.56860837964767e-70</v>
      </c>
      <c r="I740">
        <v>7.2704849911384e-70</v>
      </c>
      <c r="J740">
        <v>3.77664977824954e-69</v>
      </c>
      <c r="K740">
        <v>2.14627023899937e-68</v>
      </c>
      <c r="L740">
        <v>1.31246794667627e-67</v>
      </c>
      <c r="M740">
        <v>8.53268566580503e-67</v>
      </c>
      <c r="N740">
        <v>5.8439048728833e-66</v>
      </c>
      <c r="O740">
        <v>4.18610722175159e-65</v>
      </c>
      <c r="P740">
        <v>3.11788442076714e-64</v>
      </c>
      <c r="Q740">
        <v>2.40282641837539e-63</v>
      </c>
      <c r="R740">
        <v>1.90799045669103e-62</v>
      </c>
      <c r="S740">
        <v>1.55537313952023e-61</v>
      </c>
      <c r="T740">
        <v>1.29746031482981e-60</v>
      </c>
      <c r="U740">
        <v>1.10432857740661e-59</v>
      </c>
      <c r="V740">
        <v>9.56559573940482e-59</v>
      </c>
      <c r="W740">
        <v>8.41205128356785e-58</v>
      </c>
      <c r="X740">
        <v>7.49414773443233e-57</v>
      </c>
      <c r="Y740">
        <v>6.75000156038899e-56</v>
      </c>
      <c r="Z740">
        <v>6.13543743943617e-55</v>
      </c>
      <c r="AA740">
        <v>5.61832618234046e-54</v>
      </c>
      <c r="AB740">
        <v>5.17491361782306e-53</v>
      </c>
      <c r="AC740">
        <v>4.78739682783435e-52</v>
      </c>
    </row>
    <row r="741" spans="1:29">
      <c r="A741" s="2">
        <v>45369</v>
      </c>
      <c r="B741">
        <v>1.49019973629188e-70</v>
      </c>
      <c r="C741">
        <v>2.0719069220806e-71</v>
      </c>
      <c r="D741">
        <v>3.08002233114361e-72</v>
      </c>
      <c r="E741">
        <v>4.09420452897725e-72</v>
      </c>
      <c r="F741">
        <v>9.5150521549027e-72</v>
      </c>
      <c r="G741">
        <v>3.06774586828476e-71</v>
      </c>
      <c r="H741">
        <v>1.22458980359845e-70</v>
      </c>
      <c r="I741">
        <v>5.68746326868259e-70</v>
      </c>
      <c r="J741">
        <v>2.96082907605461e-69</v>
      </c>
      <c r="K741">
        <v>1.68654990226746e-68</v>
      </c>
      <c r="L741">
        <v>1.03385066957263e-67</v>
      </c>
      <c r="M741">
        <v>6.73825829968595e-67</v>
      </c>
      <c r="N741">
        <v>4.6269046677363e-66</v>
      </c>
      <c r="O741">
        <v>3.32316147452782e-65</v>
      </c>
      <c r="P741">
        <v>2.48187156917404e-64</v>
      </c>
      <c r="Q741">
        <v>1.91796797504733e-63</v>
      </c>
      <c r="R741">
        <v>1.52726248434063e-62</v>
      </c>
      <c r="S741">
        <v>1.24855372611546e-61</v>
      </c>
      <c r="T741">
        <v>1.04451941908324e-60</v>
      </c>
      <c r="U741">
        <v>8.91627417310377e-60</v>
      </c>
      <c r="V741">
        <v>7.74588555623481e-59</v>
      </c>
      <c r="W741">
        <v>6.83195114456016e-58</v>
      </c>
      <c r="X741">
        <v>6.10460259854149e-57</v>
      </c>
      <c r="Y741">
        <v>5.5149126555213e-56</v>
      </c>
      <c r="Z741">
        <v>5.02789404404133e-55</v>
      </c>
      <c r="AA741">
        <v>4.618048945303e-54</v>
      </c>
      <c r="AB741">
        <v>4.26648200053714e-53</v>
      </c>
      <c r="AC741">
        <v>3.95899389942618e-52</v>
      </c>
    </row>
    <row r="742" spans="1:29">
      <c r="A742" s="2">
        <v>45370</v>
      </c>
      <c r="B742">
        <v>1.16491462159361e-70</v>
      </c>
      <c r="C742">
        <v>1.61580755155447e-71</v>
      </c>
      <c r="D742">
        <v>2.39388258594436e-72</v>
      </c>
      <c r="E742">
        <v>3.18261638735087e-72</v>
      </c>
      <c r="F742">
        <v>7.40387544403067e-72</v>
      </c>
      <c r="G742">
        <v>2.39063256753072e-71</v>
      </c>
      <c r="H742">
        <v>9.5601949252222e-71</v>
      </c>
      <c r="I742">
        <v>4.44911700829276e-70</v>
      </c>
      <c r="J742">
        <v>2.3212395462503e-69</v>
      </c>
      <c r="K742">
        <v>1.32529935939686e-68</v>
      </c>
      <c r="L742">
        <v>8.14379665181579e-68</v>
      </c>
      <c r="M742">
        <v>5.32119975956045e-67</v>
      </c>
      <c r="N742">
        <v>3.66334621627018e-66</v>
      </c>
      <c r="O742">
        <v>2.63810781730645e-65</v>
      </c>
      <c r="P742">
        <v>1.97559808338208e-64</v>
      </c>
      <c r="Q742">
        <v>1.53094752295687e-63</v>
      </c>
      <c r="R742">
        <v>1.22250647947137e-62</v>
      </c>
      <c r="S742">
        <v>1.00225879397509e-61</v>
      </c>
      <c r="T742">
        <v>8.4088954735013e-61</v>
      </c>
      <c r="U742">
        <v>7.19893940593781e-60</v>
      </c>
      <c r="V742">
        <v>6.2723477643035e-59</v>
      </c>
      <c r="W742">
        <v>5.54865333891073e-58</v>
      </c>
      <c r="X742">
        <v>4.97270326215988e-57</v>
      </c>
      <c r="Y742">
        <v>4.50581549143763e-56</v>
      </c>
      <c r="Z742">
        <v>4.12027973027942e-55</v>
      </c>
      <c r="AA742">
        <v>3.79585936613066e-54</v>
      </c>
      <c r="AB742">
        <v>3.51752125836737e-53</v>
      </c>
      <c r="AC742">
        <v>3.27393639160343e-52</v>
      </c>
    </row>
    <row r="743" spans="1:29">
      <c r="A743" s="2">
        <v>45371</v>
      </c>
      <c r="B743">
        <v>9.10633683897361e-71</v>
      </c>
      <c r="C743">
        <v>1.26011164682837e-71</v>
      </c>
      <c r="D743">
        <v>1.8605948980669e-72</v>
      </c>
      <c r="E743">
        <v>2.47399635198997e-72</v>
      </c>
      <c r="F743">
        <v>5.76112150497812e-72</v>
      </c>
      <c r="G743">
        <v>1.8629718100245e-71</v>
      </c>
      <c r="H743">
        <v>7.46350547257938e-71</v>
      </c>
      <c r="I743">
        <v>3.48039911967001e-70</v>
      </c>
      <c r="J743">
        <v>1.81981225280861e-69</v>
      </c>
      <c r="K743">
        <v>1.04142687367644e-68</v>
      </c>
      <c r="L743">
        <v>6.41499066142133e-68</v>
      </c>
      <c r="M743">
        <v>4.20214922340776e-67</v>
      </c>
      <c r="N743">
        <v>2.90044996903445e-66</v>
      </c>
      <c r="O743">
        <v>2.09427465655195e-65</v>
      </c>
      <c r="P743">
        <v>1.57259861289352e-64</v>
      </c>
      <c r="Q743">
        <v>1.2220226555086e-63</v>
      </c>
      <c r="R743">
        <v>9.7856269480404e-63</v>
      </c>
      <c r="S743">
        <v>8.04549030681853e-62</v>
      </c>
      <c r="T743">
        <v>6.76957477213119e-61</v>
      </c>
      <c r="U743">
        <v>5.81237494094734e-60</v>
      </c>
      <c r="V743">
        <v>5.0791282921416e-59</v>
      </c>
      <c r="W743">
        <v>4.50640720695423e-58</v>
      </c>
      <c r="X743">
        <v>4.05067771969356e-57</v>
      </c>
      <c r="Y743">
        <v>3.68135898264018e-56</v>
      </c>
      <c r="Z743">
        <v>3.37650414011229e-55</v>
      </c>
      <c r="AA743">
        <v>3.12005102113452e-54</v>
      </c>
      <c r="AB743">
        <v>2.90003703320643e-53</v>
      </c>
      <c r="AC743">
        <v>2.70742005887375e-52</v>
      </c>
    </row>
    <row r="744" spans="1:29">
      <c r="A744" s="2">
        <v>45372</v>
      </c>
      <c r="B744">
        <v>7.11857925788518e-71</v>
      </c>
      <c r="C744">
        <v>9.82716884163272e-72</v>
      </c>
      <c r="D744">
        <v>1.44610825736441e-72</v>
      </c>
      <c r="E744">
        <v>1.92315290462276e-72</v>
      </c>
      <c r="F744">
        <v>4.48285782843751e-72</v>
      </c>
      <c r="G744">
        <v>1.45177640934084e-71</v>
      </c>
      <c r="H744">
        <v>5.82665043703731e-71</v>
      </c>
      <c r="I744">
        <v>2.72260271186868e-70</v>
      </c>
      <c r="J744">
        <v>1.42670179853777e-69</v>
      </c>
      <c r="K744">
        <v>8.18358452771803e-69</v>
      </c>
      <c r="L744">
        <v>5.05318427578213e-68</v>
      </c>
      <c r="M744">
        <v>3.31843548328752e-67</v>
      </c>
      <c r="N744">
        <v>2.29642778111132e-66</v>
      </c>
      <c r="O744">
        <v>1.66255007028255e-65</v>
      </c>
      <c r="P744">
        <v>1.25180643678339e-64</v>
      </c>
      <c r="Q744">
        <v>9.75434721427973e-64</v>
      </c>
      <c r="R744">
        <v>7.8329641907192e-63</v>
      </c>
      <c r="S744">
        <v>6.45840322541679e-62</v>
      </c>
      <c r="T744">
        <v>5.44984091428997e-61</v>
      </c>
      <c r="U744">
        <v>4.69287217868332e-60</v>
      </c>
      <c r="V744">
        <v>4.11290081121609e-59</v>
      </c>
      <c r="W744">
        <v>3.65993416321007e-58</v>
      </c>
      <c r="X744">
        <v>3.29961172501072e-57</v>
      </c>
      <c r="Y744">
        <v>3.00775830364539e-56</v>
      </c>
      <c r="Z744">
        <v>2.76699179534159e-55</v>
      </c>
      <c r="AA744">
        <v>2.56456244436837e-54</v>
      </c>
      <c r="AB744">
        <v>2.39094924414821e-53</v>
      </c>
      <c r="AC744">
        <v>2.23893273980256e-52</v>
      </c>
    </row>
    <row r="745" spans="1:29">
      <c r="A745" s="2">
        <v>45373</v>
      </c>
      <c r="B745">
        <v>5.56471515899871e-71</v>
      </c>
      <c r="C745">
        <v>7.6638643635223e-72</v>
      </c>
      <c r="D745">
        <v>1.12395723227009e-72</v>
      </c>
      <c r="E745">
        <v>1.49495656756677e-72</v>
      </c>
      <c r="F745">
        <v>3.48821219836728e-72</v>
      </c>
      <c r="G745">
        <v>1.13134011549491e-71</v>
      </c>
      <c r="H745">
        <v>4.54878145934891e-71</v>
      </c>
      <c r="I745">
        <v>2.12980329893228e-70</v>
      </c>
      <c r="J745">
        <v>1.11850990057322e-69</v>
      </c>
      <c r="K745">
        <v>6.43070170504483e-69</v>
      </c>
      <c r="L745">
        <v>3.98046897847771e-68</v>
      </c>
      <c r="M745">
        <v>2.62056711251472e-67</v>
      </c>
      <c r="N745">
        <v>1.81819393892716e-66</v>
      </c>
      <c r="O745">
        <v>1.31982341836067e-65</v>
      </c>
      <c r="P745">
        <v>9.96452204856698e-65</v>
      </c>
      <c r="Q745">
        <v>7.78604955872339e-64</v>
      </c>
      <c r="R745">
        <v>6.2699434935414e-63</v>
      </c>
      <c r="S745">
        <v>5.18439158229103e-62</v>
      </c>
      <c r="T745">
        <v>4.38739019669895e-61</v>
      </c>
      <c r="U745">
        <v>3.78899322724532e-60</v>
      </c>
      <c r="V745">
        <v>3.33048352196069e-59</v>
      </c>
      <c r="W745">
        <v>2.97246064633507e-58</v>
      </c>
      <c r="X745">
        <v>2.68780640901047e-57</v>
      </c>
      <c r="Y745">
        <v>2.45741044429734e-56</v>
      </c>
      <c r="Z745">
        <v>2.26750605886509e-55</v>
      </c>
      <c r="AA745">
        <v>2.10797210895388e-54</v>
      </c>
      <c r="AB745">
        <v>1.97122940936113e-53</v>
      </c>
      <c r="AC745">
        <v>1.85151166215598e-52</v>
      </c>
    </row>
    <row r="746" spans="1:29">
      <c r="A746" s="2">
        <v>45374</v>
      </c>
      <c r="B746">
        <v>4.35003301627699e-71</v>
      </c>
      <c r="C746">
        <v>5.97677906312018e-72</v>
      </c>
      <c r="D746">
        <v>8.73572122649018e-73</v>
      </c>
      <c r="E746">
        <v>1.16209955720622e-72</v>
      </c>
      <c r="F746">
        <v>2.71425613001293e-72</v>
      </c>
      <c r="G746">
        <v>8.81630565624182e-72</v>
      </c>
      <c r="H746">
        <v>3.55116768862355e-71</v>
      </c>
      <c r="I746">
        <v>1.66607565340635e-70</v>
      </c>
      <c r="J746">
        <v>8.76892703830961e-70</v>
      </c>
      <c r="K746">
        <v>5.05327760459972e-69</v>
      </c>
      <c r="L746">
        <v>3.1354750636263e-68</v>
      </c>
      <c r="M746">
        <v>2.06946075214648e-67</v>
      </c>
      <c r="N746">
        <v>1.43955286847803e-66</v>
      </c>
      <c r="O746">
        <v>1.04774820728088e-65</v>
      </c>
      <c r="P746">
        <v>7.93187323045843e-65</v>
      </c>
      <c r="Q746">
        <v>6.21492821602137e-64</v>
      </c>
      <c r="R746">
        <v>5.01881413664329e-63</v>
      </c>
      <c r="S746">
        <v>4.16169680653463e-62</v>
      </c>
      <c r="T746">
        <v>3.5320650714073e-61</v>
      </c>
      <c r="U746">
        <v>3.05920748093738e-60</v>
      </c>
      <c r="V746">
        <v>2.69690931028604e-59</v>
      </c>
      <c r="W746">
        <v>2.41412055517994e-58</v>
      </c>
      <c r="X746">
        <v>2.18944042341656e-57</v>
      </c>
      <c r="Y746">
        <v>2.00776308535913e-56</v>
      </c>
      <c r="Z746">
        <v>1.85818538950715e-55</v>
      </c>
      <c r="AA746">
        <v>1.73267234022133e-54</v>
      </c>
      <c r="AB746">
        <v>1.62518940702757e-53</v>
      </c>
      <c r="AC746">
        <v>1.53112926268697e-52</v>
      </c>
    </row>
    <row r="747" spans="1:29">
      <c r="A747" s="2">
        <v>45375</v>
      </c>
      <c r="B747">
        <v>3.4004952099115e-71</v>
      </c>
      <c r="C747">
        <v>4.6610803995107e-72</v>
      </c>
      <c r="D747">
        <v>6.78965561638461e-73</v>
      </c>
      <c r="E747">
        <v>9.03354258011388e-73</v>
      </c>
      <c r="F747">
        <v>2.11202355829905e-72</v>
      </c>
      <c r="G747">
        <v>6.87036942822618e-72</v>
      </c>
      <c r="H747">
        <v>2.77234509184926e-71</v>
      </c>
      <c r="I747">
        <v>1.30331664161886e-70</v>
      </c>
      <c r="J747">
        <v>6.87468938484937e-70</v>
      </c>
      <c r="K747">
        <v>3.97089084836831e-69</v>
      </c>
      <c r="L747">
        <v>2.46986069424969e-68</v>
      </c>
      <c r="M747">
        <v>1.63425228998046e-67</v>
      </c>
      <c r="N747">
        <v>1.13976425549308e-66</v>
      </c>
      <c r="O747">
        <v>8.31759984395359e-66</v>
      </c>
      <c r="P747">
        <v>6.31386158186192e-65</v>
      </c>
      <c r="Q747">
        <v>4.96083828377683e-64</v>
      </c>
      <c r="R747">
        <v>4.01734008673553e-63</v>
      </c>
      <c r="S747">
        <v>3.34074308134473e-62</v>
      </c>
      <c r="T747">
        <v>2.8434862433804e-61</v>
      </c>
      <c r="U747">
        <v>2.46998340987462e-60</v>
      </c>
      <c r="V747">
        <v>2.18386302768004e-59</v>
      </c>
      <c r="W747">
        <v>1.96065776753949e-58</v>
      </c>
      <c r="X747">
        <v>1.78348014634555e-57</v>
      </c>
      <c r="Y747">
        <v>1.64039044282791e-56</v>
      </c>
      <c r="Z747">
        <v>1.52275356807912e-55</v>
      </c>
      <c r="AA747">
        <v>1.42419030394948e-54</v>
      </c>
      <c r="AB747">
        <v>1.3398950909375e-53</v>
      </c>
      <c r="AC747">
        <v>1.26618528361116e-52</v>
      </c>
    </row>
    <row r="748" spans="1:29">
      <c r="A748" s="2">
        <v>45376</v>
      </c>
      <c r="B748">
        <v>2.65822526619026e-71</v>
      </c>
      <c r="C748">
        <v>3.6350131502675e-72</v>
      </c>
      <c r="D748">
        <v>5.27711704548172e-73</v>
      </c>
      <c r="E748">
        <v>7.02219453061306e-73</v>
      </c>
      <c r="F748">
        <v>1.64341288999136e-72</v>
      </c>
      <c r="G748">
        <v>5.353940518935e-72</v>
      </c>
      <c r="H748">
        <v>2.16432959021372e-71</v>
      </c>
      <c r="I748">
        <v>1.01954209873222e-70</v>
      </c>
      <c r="J748">
        <v>5.38963934033034e-70</v>
      </c>
      <c r="K748">
        <v>3.12034591475885e-69</v>
      </c>
      <c r="L748">
        <v>1.94554628093404e-68</v>
      </c>
      <c r="M748">
        <v>1.29056834952594e-67</v>
      </c>
      <c r="N748">
        <v>9.02406981046218e-67</v>
      </c>
      <c r="O748">
        <v>6.60296688492355e-66</v>
      </c>
      <c r="P748">
        <v>5.02590585056637e-65</v>
      </c>
      <c r="Q748">
        <v>3.95980703595969e-64</v>
      </c>
      <c r="R748">
        <v>3.21570413509803e-63</v>
      </c>
      <c r="S748">
        <v>2.68173412297323e-62</v>
      </c>
      <c r="T748">
        <v>2.28914639250178e-61</v>
      </c>
      <c r="U748">
        <v>1.99424788382986e-60</v>
      </c>
      <c r="V748">
        <v>1.7684160551776e-59</v>
      </c>
      <c r="W748">
        <v>1.5923723747617e-58</v>
      </c>
      <c r="X748">
        <v>1.45279195468822e-57</v>
      </c>
      <c r="Y748">
        <v>1.34023821064516e-56</v>
      </c>
      <c r="Z748">
        <v>1.24787249011397e-55</v>
      </c>
      <c r="AA748">
        <v>1.17062988470435e-54</v>
      </c>
      <c r="AB748">
        <v>1.10468284309212e-53</v>
      </c>
      <c r="AC748">
        <v>1.04708675583666e-52</v>
      </c>
    </row>
    <row r="749" spans="1:29">
      <c r="A749" s="2">
        <v>45377</v>
      </c>
      <c r="B749">
        <v>2.0779801557183e-71</v>
      </c>
      <c r="C749">
        <v>2.83481928438617e-72</v>
      </c>
      <c r="D749">
        <v>4.10152824900054e-73</v>
      </c>
      <c r="E749">
        <v>5.45867975805379e-73</v>
      </c>
      <c r="F749">
        <v>1.27877642101664e-72</v>
      </c>
      <c r="G749">
        <v>4.17221801239784e-72</v>
      </c>
      <c r="H749">
        <v>1.6896607095724e-71</v>
      </c>
      <c r="I749">
        <v>7.97554529646839e-71</v>
      </c>
      <c r="J749">
        <v>4.22538540909983e-70</v>
      </c>
      <c r="K749">
        <v>2.45198344642315e-69</v>
      </c>
      <c r="L749">
        <v>1.53253596045673e-68</v>
      </c>
      <c r="M749">
        <v>1.01916128556749e-67</v>
      </c>
      <c r="N749">
        <v>7.14479643940629e-67</v>
      </c>
      <c r="O749">
        <v>5.24179721330199e-66</v>
      </c>
      <c r="P749">
        <v>4.00067839487043e-65</v>
      </c>
      <c r="Q749">
        <v>3.16077059260601e-64</v>
      </c>
      <c r="R749">
        <v>2.5740297961404e-63</v>
      </c>
      <c r="S749">
        <v>2.15272402911755e-62</v>
      </c>
      <c r="T749">
        <v>1.84287552595094e-61</v>
      </c>
      <c r="U749">
        <v>1.61014224073747e-60</v>
      </c>
      <c r="V749">
        <v>1.43200159743174e-59</v>
      </c>
      <c r="W749">
        <v>1.29326485319584e-58</v>
      </c>
      <c r="X749">
        <v>1.18341909660815e-57</v>
      </c>
      <c r="Y749">
        <v>1.09500666083909e-56</v>
      </c>
      <c r="Z749">
        <v>1.02261178973795e-55</v>
      </c>
      <c r="AA749">
        <v>9.62212931209183e-55</v>
      </c>
      <c r="AB749">
        <v>9.1076099321198e-54</v>
      </c>
      <c r="AC749">
        <v>8.65900661174667e-53</v>
      </c>
    </row>
    <row r="750" spans="1:29">
      <c r="A750" s="2">
        <v>45378</v>
      </c>
      <c r="B750">
        <v>1.62439262860028e-71</v>
      </c>
      <c r="C750">
        <v>2.21077614933255e-72</v>
      </c>
      <c r="D750">
        <v>3.18782657884718e-73</v>
      </c>
      <c r="E750">
        <v>4.24328670631029e-73</v>
      </c>
      <c r="F750">
        <v>9.950446080252e-73</v>
      </c>
      <c r="G750">
        <v>3.25132546418857e-72</v>
      </c>
      <c r="H750">
        <v>1.31909360126161e-71</v>
      </c>
      <c r="I750">
        <v>6.23900894873417e-71</v>
      </c>
      <c r="J750">
        <v>3.31263016466315e-70</v>
      </c>
      <c r="K750">
        <v>1.92678087166427e-69</v>
      </c>
      <c r="L750">
        <v>1.20720154185458e-68</v>
      </c>
      <c r="M750">
        <v>8.04831240732906e-68</v>
      </c>
      <c r="N750">
        <v>5.65688400386369e-67</v>
      </c>
      <c r="O750">
        <v>4.16122608279576e-66</v>
      </c>
      <c r="P750">
        <v>3.18458564387538e-65</v>
      </c>
      <c r="Q750">
        <v>2.52296908620995e-64</v>
      </c>
      <c r="R750">
        <v>2.06039769613838e-63</v>
      </c>
      <c r="S750">
        <v>1.72806867982951e-62</v>
      </c>
      <c r="T750">
        <v>1.48360551132656e-61</v>
      </c>
      <c r="U750">
        <v>1.30001794482448e-60</v>
      </c>
      <c r="V750">
        <v>1.15958491161804e-59</v>
      </c>
      <c r="W750">
        <v>1.05034099248421e-58</v>
      </c>
      <c r="X750">
        <v>9.639926444371e-58</v>
      </c>
      <c r="Y750">
        <v>8.94646621591834e-57</v>
      </c>
      <c r="Z750">
        <v>8.38014204813145e-56</v>
      </c>
      <c r="AA750">
        <v>7.9090217760842e-55</v>
      </c>
      <c r="AB750">
        <v>7.50881207165901e-54</v>
      </c>
      <c r="AC750">
        <v>7.1606669728491e-53</v>
      </c>
    </row>
    <row r="751" spans="1:29">
      <c r="A751" s="2">
        <v>45379</v>
      </c>
      <c r="B751">
        <v>1.26981550068674e-71</v>
      </c>
      <c r="C751">
        <v>1.72410679205335e-72</v>
      </c>
      <c r="D751">
        <v>2.47767117030984e-73</v>
      </c>
      <c r="E751">
        <v>3.29850492608925e-73</v>
      </c>
      <c r="F751">
        <v>7.74266522032861e-73</v>
      </c>
      <c r="G751">
        <v>2.53369244911488e-72</v>
      </c>
      <c r="H751">
        <v>1.02979723623287e-71</v>
      </c>
      <c r="I751">
        <v>4.8805732041443e-71</v>
      </c>
      <c r="J751">
        <v>2.59704560540285e-70</v>
      </c>
      <c r="K751">
        <v>1.51407405821883e-69</v>
      </c>
      <c r="L751">
        <v>9.50930745025888e-69</v>
      </c>
      <c r="M751">
        <v>6.35574894015902e-68</v>
      </c>
      <c r="N751">
        <v>4.47883111920093e-67</v>
      </c>
      <c r="O751">
        <v>3.30340946196808e-66</v>
      </c>
      <c r="P751">
        <v>2.53496650372609e-65</v>
      </c>
      <c r="Q751">
        <v>2.01386744892577e-64</v>
      </c>
      <c r="R751">
        <v>1.6492577796177e-63</v>
      </c>
      <c r="S751">
        <v>1.38718262156057e-62</v>
      </c>
      <c r="T751">
        <v>1.19437546499662e-61</v>
      </c>
      <c r="U751">
        <v>1.04962568778495e-60</v>
      </c>
      <c r="V751">
        <v>9.38991387763674e-60</v>
      </c>
      <c r="W751">
        <v>8.53047384506365e-59</v>
      </c>
      <c r="X751">
        <v>7.85251667133219e-58</v>
      </c>
      <c r="Y751">
        <v>7.30947679270142e-57</v>
      </c>
      <c r="Z751">
        <v>6.86739400538857e-56</v>
      </c>
      <c r="AA751">
        <v>6.50091299188489e-55</v>
      </c>
      <c r="AB751">
        <v>6.19067561607451e-54</v>
      </c>
      <c r="AC751">
        <v>5.92159745281783e-53</v>
      </c>
    </row>
    <row r="752" spans="1:29">
      <c r="A752" s="2">
        <v>45380</v>
      </c>
      <c r="B752">
        <v>9.92636495262551e-72</v>
      </c>
      <c r="C752">
        <v>1.34457042668013e-72</v>
      </c>
      <c r="D752">
        <v>1.92571781316228e-73</v>
      </c>
      <c r="E752">
        <v>2.56408192527178e-73</v>
      </c>
      <c r="F752">
        <v>6.02474142671393e-73</v>
      </c>
      <c r="G752">
        <v>1.97445549435312e-72</v>
      </c>
      <c r="H752">
        <v>8.039477613555e-72</v>
      </c>
      <c r="I752">
        <v>3.81791322896608e-71</v>
      </c>
      <c r="J752">
        <v>2.03603950374219e-70</v>
      </c>
      <c r="K752">
        <v>1.18976697738916e-69</v>
      </c>
      <c r="L752">
        <v>7.49062398020377e-69</v>
      </c>
      <c r="M752">
        <v>5.01913227840747e-68</v>
      </c>
      <c r="N752">
        <v>3.54610916197355e-67</v>
      </c>
      <c r="O752">
        <v>2.62242758655607e-66</v>
      </c>
      <c r="P752">
        <v>2.01786225701668e-65</v>
      </c>
      <c r="Q752">
        <v>1.60749575728463e-64</v>
      </c>
      <c r="R752">
        <v>1.32015835036482e-63</v>
      </c>
      <c r="S752">
        <v>1.11354117346163e-62</v>
      </c>
      <c r="T752">
        <v>9.61531040761884e-62</v>
      </c>
      <c r="U752">
        <v>8.47460674557672e-61</v>
      </c>
      <c r="V752">
        <v>7.60362451650091e-60</v>
      </c>
      <c r="W752">
        <v>6.92812948766339e-59</v>
      </c>
      <c r="X752">
        <v>6.39652371098288e-58</v>
      </c>
      <c r="Y752">
        <v>5.97201729639084e-57</v>
      </c>
      <c r="Z752">
        <v>5.62772088520415e-56</v>
      </c>
      <c r="AA752">
        <v>5.34350150050818e-55</v>
      </c>
      <c r="AB752">
        <v>5.1039317827796e-54</v>
      </c>
      <c r="AC752">
        <v>4.89693439538171e-53</v>
      </c>
    </row>
    <row r="753" spans="1:29">
      <c r="A753" s="2">
        <v>45381</v>
      </c>
      <c r="B753">
        <v>7.75960925972401e-72</v>
      </c>
      <c r="C753">
        <v>1.04858332478836e-72</v>
      </c>
      <c r="D753">
        <v>1.49672367356611e-73</v>
      </c>
      <c r="E753">
        <v>1.99318062782987e-73</v>
      </c>
      <c r="F753">
        <v>4.6879864007807e-73</v>
      </c>
      <c r="G753">
        <v>1.5386533991292e-72</v>
      </c>
      <c r="H753">
        <v>6.27630353090426e-72</v>
      </c>
      <c r="I753">
        <v>2.98662899094227e-71</v>
      </c>
      <c r="J753">
        <v>1.59622027898722e-70</v>
      </c>
      <c r="K753">
        <v>9.34924849152351e-70</v>
      </c>
      <c r="L753">
        <v>5.90047675987973e-69</v>
      </c>
      <c r="M753">
        <v>3.96360665994484e-68</v>
      </c>
      <c r="N753">
        <v>2.80762767203338e-67</v>
      </c>
      <c r="O753">
        <v>2.08182682949425e-66</v>
      </c>
      <c r="P753">
        <v>1.60624137727557e-65</v>
      </c>
      <c r="Q753">
        <v>1.28312447329464e-64</v>
      </c>
      <c r="R753">
        <v>1.05672872462784e-63</v>
      </c>
      <c r="S753">
        <v>8.93879382369534e-63</v>
      </c>
      <c r="T753">
        <v>7.74079817816122e-62</v>
      </c>
      <c r="U753">
        <v>6.84234011495427e-61</v>
      </c>
      <c r="V753">
        <v>6.15714973974657e-60</v>
      </c>
      <c r="W753">
        <v>5.62676576584392e-59</v>
      </c>
      <c r="X753">
        <v>5.21049713075296e-58</v>
      </c>
      <c r="Y753">
        <v>4.87928091159728e-57</v>
      </c>
      <c r="Z753">
        <v>4.61182834957653e-56</v>
      </c>
      <c r="AA753">
        <v>4.39215358236233e-55</v>
      </c>
      <c r="AB753">
        <v>4.20796069101518e-54</v>
      </c>
      <c r="AC753">
        <v>4.04957727433186e-53</v>
      </c>
    </row>
    <row r="754" spans="1:29">
      <c r="A754" s="2">
        <v>45382</v>
      </c>
      <c r="B754">
        <v>6.06581927532909e-72</v>
      </c>
      <c r="C754">
        <v>8.17753363606466e-73</v>
      </c>
      <c r="D754">
        <v>1.16329700005492e-73</v>
      </c>
      <c r="E754">
        <v>1.5493923871881e-73</v>
      </c>
      <c r="F754">
        <v>3.64782734017743e-73</v>
      </c>
      <c r="G754">
        <v>1.19904160383514e-72</v>
      </c>
      <c r="H754">
        <v>4.89981910586034e-72</v>
      </c>
      <c r="I754">
        <v>2.33634244536039e-71</v>
      </c>
      <c r="J754">
        <v>1.2514095008309e-70</v>
      </c>
      <c r="K754">
        <v>7.34668628541571e-70</v>
      </c>
      <c r="L754">
        <v>4.6478939652947e-69</v>
      </c>
      <c r="M754">
        <v>3.13005852074173e-68</v>
      </c>
      <c r="N754">
        <v>2.22293583889011e-67</v>
      </c>
      <c r="O754">
        <v>1.65266830253786e-66</v>
      </c>
      <c r="P754">
        <v>1.27858646104346e-65</v>
      </c>
      <c r="Q754">
        <v>1.02420700428395e-64</v>
      </c>
      <c r="R754">
        <v>8.45864889727049e-64</v>
      </c>
      <c r="S754">
        <v>7.17548995284519e-63</v>
      </c>
      <c r="T754">
        <v>6.2317235632399e-62</v>
      </c>
      <c r="U754">
        <v>5.52445908751443e-61</v>
      </c>
      <c r="V754">
        <v>4.98584495267885e-60</v>
      </c>
      <c r="W754">
        <v>4.56984717737298e-59</v>
      </c>
      <c r="X754">
        <v>4.24438047544001e-58</v>
      </c>
      <c r="Y754">
        <v>3.98648915981296e-57</v>
      </c>
      <c r="Z754">
        <v>3.77932046734515e-56</v>
      </c>
      <c r="AA754">
        <v>3.61018202937226e-55</v>
      </c>
      <c r="AB754">
        <v>3.46927308802818e-54</v>
      </c>
      <c r="AC754">
        <v>3.34884537482286e-53</v>
      </c>
    </row>
    <row r="755" spans="1:29">
      <c r="A755" s="2">
        <v>45383</v>
      </c>
      <c r="B755">
        <v>4.74175467467521e-72</v>
      </c>
      <c r="C755">
        <v>6.37737171554016e-73</v>
      </c>
      <c r="D755">
        <v>9.04148129832845e-74</v>
      </c>
      <c r="E755">
        <v>1.20441506201179e-73</v>
      </c>
      <c r="F755">
        <v>2.83845625096252e-73</v>
      </c>
      <c r="G755">
        <v>9.34388971902501e-73</v>
      </c>
      <c r="H755">
        <v>3.82521768616409e-72</v>
      </c>
      <c r="I755">
        <v>1.82764449101196e-71</v>
      </c>
      <c r="J755">
        <v>9.81083725965095e-71</v>
      </c>
      <c r="K755">
        <v>5.77306287508032e-70</v>
      </c>
      <c r="L755">
        <v>3.66121572743271e-69</v>
      </c>
      <c r="M755">
        <v>2.47180590402082e-68</v>
      </c>
      <c r="N755">
        <v>1.76000678189759e-67</v>
      </c>
      <c r="O755">
        <v>1.31197872921875e-66</v>
      </c>
      <c r="P755">
        <v>1.0177694096864e-65</v>
      </c>
      <c r="Q755">
        <v>8.17535640116669e-65</v>
      </c>
      <c r="R755">
        <v>6.77077659571462e-64</v>
      </c>
      <c r="S755">
        <v>5.76002278147378e-63</v>
      </c>
      <c r="T755">
        <v>5.01684421616896e-62</v>
      </c>
      <c r="U755">
        <v>4.46041086775541e-61</v>
      </c>
      <c r="V755">
        <v>4.03736321884164e-60</v>
      </c>
      <c r="W755">
        <v>3.71145771720456e-59</v>
      </c>
      <c r="X755">
        <v>3.45739862593362e-58</v>
      </c>
      <c r="Y755">
        <v>3.25705695352224e-57</v>
      </c>
      <c r="Z755">
        <v>3.09709341116426e-56</v>
      </c>
      <c r="AA755">
        <v>2.96743136158557e-55</v>
      </c>
      <c r="AB755">
        <v>2.86025860104052e-54</v>
      </c>
      <c r="AC755">
        <v>2.76936692023559e-53</v>
      </c>
    </row>
    <row r="756" spans="1:29">
      <c r="A756" s="2">
        <v>45384</v>
      </c>
      <c r="B756">
        <v>3.70671073011513e-72</v>
      </c>
      <c r="C756">
        <v>4.97348856124266e-73</v>
      </c>
      <c r="D756">
        <v>7.027301202001e-74</v>
      </c>
      <c r="E756">
        <v>9.36248076078875e-74</v>
      </c>
      <c r="F756">
        <v>2.20866645739405e-73</v>
      </c>
      <c r="G756">
        <v>7.28150506220888e-73</v>
      </c>
      <c r="H756">
        <v>2.98629194882707e-72</v>
      </c>
      <c r="I756">
        <v>1.42970667342002e-71</v>
      </c>
      <c r="J756">
        <v>7.69152924533858e-71</v>
      </c>
      <c r="K756">
        <v>4.53650171857648e-70</v>
      </c>
      <c r="L756">
        <v>2.88399449361162e-69</v>
      </c>
      <c r="M756">
        <v>1.95198408804968e-68</v>
      </c>
      <c r="N756">
        <v>1.39348325675117e-67</v>
      </c>
      <c r="O756">
        <v>1.04152066284518e-66</v>
      </c>
      <c r="P756">
        <v>8.10156061286657e-66</v>
      </c>
      <c r="Q756">
        <v>6.52567811063002e-65</v>
      </c>
      <c r="R756">
        <v>5.41970901805251e-64</v>
      </c>
      <c r="S756">
        <v>4.62377658684357e-63</v>
      </c>
      <c r="T756">
        <v>4.03880654106272e-62</v>
      </c>
      <c r="U756">
        <v>3.60130553851958e-61</v>
      </c>
      <c r="V756">
        <v>3.26931581618825e-60</v>
      </c>
      <c r="W756">
        <v>3.01430613583798e-59</v>
      </c>
      <c r="X756">
        <v>2.81633687832109e-58</v>
      </c>
      <c r="Y756">
        <v>2.66109340153964e-57</v>
      </c>
      <c r="Z756">
        <v>2.53801911755186e-56</v>
      </c>
      <c r="AA756">
        <v>2.43911492940779e-55</v>
      </c>
      <c r="AB756">
        <v>2.35815372766637e-54</v>
      </c>
      <c r="AC756">
        <v>2.29016042262054e-53</v>
      </c>
    </row>
    <row r="757" spans="1:29">
      <c r="A757" s="2">
        <v>45385</v>
      </c>
      <c r="B757">
        <v>2.89759917570812e-72</v>
      </c>
      <c r="C757">
        <v>3.87864932014561e-73</v>
      </c>
      <c r="D757">
        <v>5.46182207915245e-74</v>
      </c>
      <c r="E757">
        <v>7.27789354024206e-74</v>
      </c>
      <c r="F757">
        <v>1.71861289683623e-73</v>
      </c>
      <c r="G757">
        <v>5.67433023775814e-73</v>
      </c>
      <c r="H757">
        <v>2.33135479737116e-72</v>
      </c>
      <c r="I757">
        <v>1.11841289817247e-71</v>
      </c>
      <c r="J757">
        <v>6.03002787287113e-71</v>
      </c>
      <c r="K757">
        <v>3.56480576913186e-70</v>
      </c>
      <c r="L757">
        <v>2.27176568068946e-69</v>
      </c>
      <c r="M757">
        <v>1.54148101750267e-68</v>
      </c>
      <c r="N757">
        <v>1.10328869571302e-67</v>
      </c>
      <c r="O757">
        <v>8.26816218110036e-67</v>
      </c>
      <c r="P757">
        <v>6.44893467412962e-66</v>
      </c>
      <c r="Q757">
        <v>5.20888297878717e-65</v>
      </c>
      <c r="R757">
        <v>4.3382388157587e-64</v>
      </c>
      <c r="S757">
        <v>3.71167107078223e-63</v>
      </c>
      <c r="T757">
        <v>3.25143807008369e-62</v>
      </c>
      <c r="U757">
        <v>2.90766971166903e-61</v>
      </c>
      <c r="V757">
        <v>2.64737783712342e-60</v>
      </c>
      <c r="W757">
        <v>2.44810588530537e-59</v>
      </c>
      <c r="X757">
        <v>2.29413911161301e-58</v>
      </c>
      <c r="Y757">
        <v>2.17417693112791e-57</v>
      </c>
      <c r="Z757">
        <v>2.07986656709757e-56</v>
      </c>
      <c r="AA757">
        <v>2.0048590561775e-55</v>
      </c>
      <c r="AB757">
        <v>1.94419099073204e-54</v>
      </c>
      <c r="AC757">
        <v>1.89387499468337e-53</v>
      </c>
    </row>
    <row r="758" spans="1:29">
      <c r="A758" s="2">
        <v>45386</v>
      </c>
      <c r="B758">
        <v>2.26510283493383e-72</v>
      </c>
      <c r="C758">
        <v>3.02482258949796e-73</v>
      </c>
      <c r="D758">
        <v>4.24508635202802e-74</v>
      </c>
      <c r="E758">
        <v>5.65744653967852e-74</v>
      </c>
      <c r="F758">
        <v>1.33729123258025e-73</v>
      </c>
      <c r="G758">
        <v>4.42189126726358e-73</v>
      </c>
      <c r="H758">
        <v>1.82005486548604e-72</v>
      </c>
      <c r="I758">
        <v>8.74897931200328e-72</v>
      </c>
      <c r="J758">
        <v>4.72743910707209e-71</v>
      </c>
      <c r="K758">
        <v>2.80124222583198e-70</v>
      </c>
      <c r="L758">
        <v>1.78950387020172e-69</v>
      </c>
      <c r="M758">
        <v>1.21730691447143e-68</v>
      </c>
      <c r="N758">
        <v>8.73527500377778e-68</v>
      </c>
      <c r="O758">
        <v>6.56372055703905e-67</v>
      </c>
      <c r="P758">
        <v>5.13342557298673e-66</v>
      </c>
      <c r="Q758">
        <v>4.15779960744635e-65</v>
      </c>
      <c r="R758">
        <v>3.47256946080812e-64</v>
      </c>
      <c r="S758">
        <v>2.97949130519869e-63</v>
      </c>
      <c r="T758">
        <v>2.61756769384846e-62</v>
      </c>
      <c r="U758">
        <v>2.34763284084831e-61</v>
      </c>
      <c r="V758">
        <v>2.14375416953868e-60</v>
      </c>
      <c r="W758">
        <v>1.988259372335e-59</v>
      </c>
      <c r="X758">
        <v>1.86876587951722e-58</v>
      </c>
      <c r="Y758">
        <v>1.77635453348381e-57</v>
      </c>
      <c r="Z758">
        <v>1.70441779063623e-56</v>
      </c>
      <c r="AA758">
        <v>1.64791735997157e-55</v>
      </c>
      <c r="AB758">
        <v>1.60289745494421e-54</v>
      </c>
      <c r="AC758">
        <v>1.56616211688034e-53</v>
      </c>
    </row>
    <row r="759" spans="1:29">
      <c r="A759" s="2">
        <v>45387</v>
      </c>
      <c r="B759">
        <v>1.77066962740657e-72</v>
      </c>
      <c r="C759">
        <v>2.35895306399808e-73</v>
      </c>
      <c r="D759">
        <v>3.29940409536451e-74</v>
      </c>
      <c r="E759">
        <v>4.39779740830857e-74</v>
      </c>
      <c r="F759">
        <v>1.04057629500242e-73</v>
      </c>
      <c r="G759">
        <v>3.44589080300262e-73</v>
      </c>
      <c r="H759">
        <v>1.42089042693721e-72</v>
      </c>
      <c r="I759">
        <v>6.84404115214826e-72</v>
      </c>
      <c r="J759">
        <v>3.7062317094122e-71</v>
      </c>
      <c r="K759">
        <v>2.20123016960193e-70</v>
      </c>
      <c r="L759">
        <v>1.40961901515084e-69</v>
      </c>
      <c r="M759">
        <v>9.61306760962031e-69</v>
      </c>
      <c r="N759">
        <v>6.91614349790029e-68</v>
      </c>
      <c r="O759">
        <v>5.21064132599821e-67</v>
      </c>
      <c r="P759">
        <v>4.08626532055091e-66</v>
      </c>
      <c r="Q759">
        <v>3.31881089402131e-65</v>
      </c>
      <c r="R759">
        <v>2.77963919743968e-64</v>
      </c>
      <c r="S759">
        <v>2.39174438371872e-63</v>
      </c>
      <c r="T759">
        <v>2.10727083960814e-62</v>
      </c>
      <c r="U759">
        <v>1.89546286268736e-61</v>
      </c>
      <c r="V759">
        <v>1.73593730179747e-60</v>
      </c>
      <c r="W759">
        <v>1.61478935833892e-59</v>
      </c>
      <c r="X759">
        <v>1.52226423182872e-58</v>
      </c>
      <c r="Y759">
        <v>1.45132412337367e-57</v>
      </c>
      <c r="Z759">
        <v>1.39674345027394e-56</v>
      </c>
      <c r="AA759">
        <v>1.3545249562198e-55</v>
      </c>
      <c r="AB759">
        <v>1.32151638564029e-54</v>
      </c>
      <c r="AC759">
        <v>1.29515611285695e-53</v>
      </c>
    </row>
    <row r="760" spans="1:29">
      <c r="A760" s="2">
        <v>45388</v>
      </c>
      <c r="B760">
        <v>1.38416273251072e-72</v>
      </c>
      <c r="C760">
        <v>1.83966477156804e-73</v>
      </c>
      <c r="D760">
        <v>2.56439244852301e-74</v>
      </c>
      <c r="E760">
        <v>3.41861331058489e-74</v>
      </c>
      <c r="F760">
        <v>8.09695748644141e-74</v>
      </c>
      <c r="G760">
        <v>2.68531329888611e-73</v>
      </c>
      <c r="H760">
        <v>1.10926854110099e-72</v>
      </c>
      <c r="I760">
        <v>5.35387016266375e-72</v>
      </c>
      <c r="J760">
        <v>2.90562250993429e-71</v>
      </c>
      <c r="K760">
        <v>1.72973769097267e-70</v>
      </c>
      <c r="L760">
        <v>1.11037802206643e-69</v>
      </c>
      <c r="M760">
        <v>7.59143546861863e-69</v>
      </c>
      <c r="N760">
        <v>5.47584831191483e-68</v>
      </c>
      <c r="O760">
        <v>4.13649283089655e-67</v>
      </c>
      <c r="P760">
        <v>3.25271381313163e-66</v>
      </c>
      <c r="Q760">
        <v>2.64911895478276e-65</v>
      </c>
      <c r="R760">
        <v>2.22497898318355e-64</v>
      </c>
      <c r="S760">
        <v>1.9199388791868e-63</v>
      </c>
      <c r="T760">
        <v>1.69645675330522e-62</v>
      </c>
      <c r="U760">
        <v>1.53038388342221e-61</v>
      </c>
      <c r="V760">
        <v>1.40570143656927e-60</v>
      </c>
      <c r="W760">
        <v>1.31147108274024e-59</v>
      </c>
      <c r="X760">
        <v>1.24001000708752e-58</v>
      </c>
      <c r="Y760">
        <v>1.18576650740738e-57</v>
      </c>
      <c r="Z760">
        <v>1.14460918948453e-56</v>
      </c>
      <c r="AA760">
        <v>1.1133676369875e-55</v>
      </c>
      <c r="AB760">
        <v>1.08953043261059e-54</v>
      </c>
      <c r="AC760">
        <v>1.07104452252492e-53</v>
      </c>
    </row>
    <row r="761" spans="1:29">
      <c r="A761" s="2">
        <v>45389</v>
      </c>
      <c r="B761">
        <v>1.08202368212387e-72</v>
      </c>
      <c r="C761">
        <v>1.43469004254392e-73</v>
      </c>
      <c r="D761">
        <v>1.99312010288695e-74</v>
      </c>
      <c r="E761">
        <v>2.65744778174506e-74</v>
      </c>
      <c r="F761">
        <v>6.30042418340788e-74</v>
      </c>
      <c r="G761">
        <v>2.09261056876418e-73</v>
      </c>
      <c r="H761">
        <v>8.65989856042909e-73</v>
      </c>
      <c r="I761">
        <v>4.18815800218596e-72</v>
      </c>
      <c r="J761">
        <v>2.27795853907248e-71</v>
      </c>
      <c r="K761">
        <v>1.35923654004457e-70</v>
      </c>
      <c r="L761">
        <v>8.74661407540837e-70</v>
      </c>
      <c r="M761">
        <v>5.99495341284479e-69</v>
      </c>
      <c r="N761">
        <v>4.33549632742636e-68</v>
      </c>
      <c r="O761">
        <v>3.28377485026389e-67</v>
      </c>
      <c r="P761">
        <v>2.5891973036912e-66</v>
      </c>
      <c r="Q761">
        <v>2.11456195025503e-65</v>
      </c>
      <c r="R761">
        <v>1.78099786481944e-64</v>
      </c>
      <c r="S761">
        <v>1.54120370258036e-63</v>
      </c>
      <c r="T761">
        <v>1.36573119209018e-62</v>
      </c>
      <c r="U761">
        <v>1.23562158707657e-61</v>
      </c>
      <c r="V761">
        <v>1.13828795932138e-60</v>
      </c>
      <c r="W761">
        <v>1.06512740623527e-59</v>
      </c>
      <c r="X761">
        <v>1.01009061733653e-58</v>
      </c>
      <c r="Y761">
        <v>9.6879958614667e-58</v>
      </c>
      <c r="Z761">
        <v>9.37989146392983e-57</v>
      </c>
      <c r="AA761">
        <v>9.1514555667588e-56</v>
      </c>
      <c r="AB761">
        <v>8.98268516745988e-55</v>
      </c>
      <c r="AC761">
        <v>8.85712817044276e-54</v>
      </c>
    </row>
    <row r="762" spans="1:29">
      <c r="A762" s="2">
        <v>45390</v>
      </c>
      <c r="B762">
        <v>8.45836418780837e-73</v>
      </c>
      <c r="C762">
        <v>1.1188644529074e-73</v>
      </c>
      <c r="D762">
        <v>1.54911068577133e-74</v>
      </c>
      <c r="E762">
        <v>2.06575826836443e-74</v>
      </c>
      <c r="F762">
        <v>4.90250133550584e-74</v>
      </c>
      <c r="G762">
        <v>1.63072926884086e-73</v>
      </c>
      <c r="H762">
        <v>6.76065716264479e-73</v>
      </c>
      <c r="I762">
        <v>3.27625940083434e-72</v>
      </c>
      <c r="J762">
        <v>1.78588068064305e-71</v>
      </c>
      <c r="K762">
        <v>1.06809488018581e-70</v>
      </c>
      <c r="L762">
        <v>6.8898389794998e-70</v>
      </c>
      <c r="M762">
        <v>4.73421220146644e-69</v>
      </c>
      <c r="N762">
        <v>3.43262401265361e-68</v>
      </c>
      <c r="O762">
        <v>2.60684055504296e-67</v>
      </c>
      <c r="P762">
        <v>2.06103059247853e-66</v>
      </c>
      <c r="Q762">
        <v>1.68787144623826e-65</v>
      </c>
      <c r="R762">
        <v>1.42561049720699e-64</v>
      </c>
      <c r="S762">
        <v>1.2371794115933e-63</v>
      </c>
      <c r="T762">
        <v>1.09948083581502e-62</v>
      </c>
      <c r="U762">
        <v>9.97632504489993e-62</v>
      </c>
      <c r="V762">
        <v>9.21745859133716e-61</v>
      </c>
      <c r="W762">
        <v>8.65056352705101e-60</v>
      </c>
      <c r="X762">
        <v>8.22802275303969e-59</v>
      </c>
      <c r="Y762">
        <v>7.91532424178604e-58</v>
      </c>
      <c r="Z762">
        <v>7.68667285597502e-57</v>
      </c>
      <c r="AA762">
        <v>7.5221459837799e-56</v>
      </c>
      <c r="AB762">
        <v>7.40581725875871e-55</v>
      </c>
      <c r="AC762">
        <v>7.32450591715015e-54</v>
      </c>
    </row>
    <row r="763" spans="1:29">
      <c r="A763" s="2">
        <v>45391</v>
      </c>
      <c r="B763">
        <v>6.61204795380827e-73</v>
      </c>
      <c r="C763">
        <v>8.72563150824793e-74</v>
      </c>
      <c r="D763">
        <v>1.20401370358307e-74</v>
      </c>
      <c r="E763">
        <v>1.60581037663954e-74</v>
      </c>
      <c r="F763">
        <v>3.81474622103971e-74</v>
      </c>
      <c r="G763">
        <v>1.27079447458936e-73</v>
      </c>
      <c r="H763">
        <v>5.27794695883229e-73</v>
      </c>
      <c r="I763">
        <v>2.56291086820327e-72</v>
      </c>
      <c r="J763">
        <v>1.40010002411749e-71</v>
      </c>
      <c r="K763">
        <v>8.39314305839453e-71</v>
      </c>
      <c r="L763">
        <v>5.42722941176737e-70</v>
      </c>
      <c r="M763">
        <v>3.7386053944126e-69</v>
      </c>
      <c r="N763">
        <v>2.7177759412936e-68</v>
      </c>
      <c r="O763">
        <v>2.06945298910204e-67</v>
      </c>
      <c r="P763">
        <v>1.64060386478721e-66</v>
      </c>
      <c r="Q763">
        <v>1.3472814162209e-65</v>
      </c>
      <c r="R763">
        <v>1.14113853244446e-64</v>
      </c>
      <c r="S763">
        <v>9.93128224327327e-64</v>
      </c>
      <c r="T763">
        <v>8.85136193217055e-63</v>
      </c>
      <c r="U763">
        <v>8.05481730348968e-62</v>
      </c>
      <c r="V763">
        <v>7.46397624496239e-61</v>
      </c>
      <c r="W763">
        <v>7.02566180322431e-60</v>
      </c>
      <c r="X763">
        <v>6.70240444397503e-59</v>
      </c>
      <c r="Y763">
        <v>6.46700914704154e-58</v>
      </c>
      <c r="Z763">
        <v>6.29910695896571e-57</v>
      </c>
      <c r="AA763">
        <v>6.18291590758782e-56</v>
      </c>
      <c r="AB763">
        <v>6.10576105559289e-55</v>
      </c>
      <c r="AC763">
        <v>6.05708598746469e-54</v>
      </c>
    </row>
    <row r="764" spans="1:29">
      <c r="A764" s="2">
        <v>45392</v>
      </c>
      <c r="B764">
        <v>5.16875097509652e-73</v>
      </c>
      <c r="C764">
        <v>6.80481402549207e-74</v>
      </c>
      <c r="D764">
        <v>9.35794331370964e-75</v>
      </c>
      <c r="E764">
        <v>1.24827140000158e-74</v>
      </c>
      <c r="F764">
        <v>2.9683395750498e-74</v>
      </c>
      <c r="G764">
        <v>9.90304538897439e-74</v>
      </c>
      <c r="H764">
        <v>4.1204166148465e-73</v>
      </c>
      <c r="I764">
        <v>2.00488157826619e-72</v>
      </c>
      <c r="J764">
        <v>1.09765456269337e-71</v>
      </c>
      <c r="K764">
        <v>6.59537384791337e-71</v>
      </c>
      <c r="L764">
        <v>4.27510993734301e-70</v>
      </c>
      <c r="M764">
        <v>2.95237511550526e-69</v>
      </c>
      <c r="N764">
        <v>2.15179583894022e-68</v>
      </c>
      <c r="O764">
        <v>1.64284526946558e-67</v>
      </c>
      <c r="P764">
        <v>1.30593939312561e-66</v>
      </c>
      <c r="Q764">
        <v>1.07541792862225e-65</v>
      </c>
      <c r="R764">
        <v>9.13431230185745e-65</v>
      </c>
      <c r="S764">
        <v>7.97219595406409e-64</v>
      </c>
      <c r="T764">
        <v>7.12578205114431e-63</v>
      </c>
      <c r="U764">
        <v>6.50340496130533e-62</v>
      </c>
      <c r="V764">
        <v>6.04406744367926e-61</v>
      </c>
      <c r="W764">
        <v>5.70597783819893e-60</v>
      </c>
      <c r="X764">
        <v>5.45966226381918e-59</v>
      </c>
      <c r="Y764">
        <v>5.28370108796479e-58</v>
      </c>
      <c r="Z764">
        <v>5.16201862937967e-57</v>
      </c>
      <c r="AA764">
        <v>5.08212007620365e-56</v>
      </c>
      <c r="AB764">
        <v>5.03392357189263e-55</v>
      </c>
      <c r="AC764">
        <v>5.00897822659087e-54</v>
      </c>
    </row>
    <row r="765" spans="1:29">
      <c r="A765" s="2">
        <v>45393</v>
      </c>
      <c r="B765">
        <v>4.0405010413107e-73</v>
      </c>
      <c r="C765">
        <v>5.30683582933095e-74</v>
      </c>
      <c r="D765">
        <v>7.27326464821053e-75</v>
      </c>
      <c r="E765">
        <v>9.7033965574347e-75</v>
      </c>
      <c r="F765">
        <v>2.30973158429223e-74</v>
      </c>
      <c r="G765">
        <v>7.71724381377464e-74</v>
      </c>
      <c r="H765">
        <v>3.21674946950522e-73</v>
      </c>
      <c r="I765">
        <v>1.5683534658733e-72</v>
      </c>
      <c r="J765">
        <v>8.60542474285719e-72</v>
      </c>
      <c r="K765">
        <v>5.18267779913907e-71</v>
      </c>
      <c r="L765">
        <v>3.36756816226369e-70</v>
      </c>
      <c r="M765">
        <v>2.33148939325924e-69</v>
      </c>
      <c r="N765">
        <v>1.70368177233793e-68</v>
      </c>
      <c r="O765">
        <v>1.30418066688074e-67</v>
      </c>
      <c r="P765">
        <v>1.03954265567848e-66</v>
      </c>
      <c r="Q765">
        <v>8.58412880395994e-66</v>
      </c>
      <c r="R765">
        <v>7.31161544857614e-65</v>
      </c>
      <c r="S765">
        <v>6.39956722336072e-64</v>
      </c>
      <c r="T765">
        <v>5.73660530769402e-63</v>
      </c>
      <c r="U765">
        <v>5.25080513898275e-62</v>
      </c>
      <c r="V765">
        <v>4.8942748563005e-61</v>
      </c>
      <c r="W765">
        <v>4.6341802383763e-60</v>
      </c>
      <c r="X765">
        <v>4.44734606574902e-59</v>
      </c>
      <c r="Y765">
        <v>4.31691011288141e-58</v>
      </c>
      <c r="Z765">
        <v>4.23019270884678e-57</v>
      </c>
      <c r="AA765">
        <v>4.17730806224545e-56</v>
      </c>
      <c r="AB765">
        <v>4.1502420905326e-55</v>
      </c>
      <c r="AC765">
        <v>4.14223323333787e-54</v>
      </c>
    </row>
    <row r="766" spans="1:29">
      <c r="A766" s="2">
        <v>45394</v>
      </c>
      <c r="B766">
        <v>3.15852877097189e-73</v>
      </c>
      <c r="C766">
        <v>4.1386151647869e-74</v>
      </c>
      <c r="D766">
        <v>5.65299199507226e-75</v>
      </c>
      <c r="E766">
        <v>7.54290331016694e-75</v>
      </c>
      <c r="F766">
        <v>1.79725393830001e-74</v>
      </c>
      <c r="G766">
        <v>6.01389267058397e-74</v>
      </c>
      <c r="H766">
        <v>2.51126964013226e-73</v>
      </c>
      <c r="I766">
        <v>1.2268717616947e-72</v>
      </c>
      <c r="J766">
        <v>6.74650637111822e-72</v>
      </c>
      <c r="K766">
        <v>4.0725741692697e-71</v>
      </c>
      <c r="L766">
        <v>2.65268390607523e-70</v>
      </c>
      <c r="M766">
        <v>1.84117619821831e-69</v>
      </c>
      <c r="N766">
        <v>1.34888799804818e-68</v>
      </c>
      <c r="O766">
        <v>1.03533013332339e-67</v>
      </c>
      <c r="P766">
        <v>8.27487813495444e-67</v>
      </c>
      <c r="Q766">
        <v>6.85196567416144e-66</v>
      </c>
      <c r="R766">
        <v>5.85262674421439e-65</v>
      </c>
      <c r="S766">
        <v>5.13716181617877e-64</v>
      </c>
      <c r="T766">
        <v>4.61824964896007e-63</v>
      </c>
      <c r="U766">
        <v>4.23946452229444e-62</v>
      </c>
      <c r="V766">
        <v>3.96321295091863e-61</v>
      </c>
      <c r="W766">
        <v>3.76370660572633e-60</v>
      </c>
      <c r="X766">
        <v>3.62273087102963e-59</v>
      </c>
      <c r="Y766">
        <v>3.5270187719639e-58</v>
      </c>
      <c r="Z766">
        <v>3.46657608946501e-57</v>
      </c>
      <c r="AA766">
        <v>3.43358724021646e-56</v>
      </c>
      <c r="AB766">
        <v>3.42168671495192e-55</v>
      </c>
      <c r="AC766">
        <v>3.42546830574799e-54</v>
      </c>
    </row>
    <row r="767" spans="1:29">
      <c r="A767" s="2">
        <v>45395</v>
      </c>
      <c r="B767">
        <v>2.46907596237622e-73</v>
      </c>
      <c r="C767">
        <v>3.2275608353151e-74</v>
      </c>
      <c r="D767">
        <v>4.39366914884827e-75</v>
      </c>
      <c r="E767">
        <v>5.86345101012974e-75</v>
      </c>
      <c r="F767">
        <v>1.39848359034345e-74</v>
      </c>
      <c r="G767">
        <v>4.68650543199517e-74</v>
      </c>
      <c r="H767">
        <v>1.96051177290444e-73</v>
      </c>
      <c r="I767">
        <v>9.59741762553295e-73</v>
      </c>
      <c r="J767">
        <v>5.28914604166608e-72</v>
      </c>
      <c r="K767">
        <v>3.20024917755026e-71</v>
      </c>
      <c r="L767">
        <v>2.08955886458447e-70</v>
      </c>
      <c r="M767">
        <v>1.45397607327168e-69</v>
      </c>
      <c r="N767">
        <v>1.06798045316971e-68</v>
      </c>
      <c r="O767">
        <v>8.2190183629324e-68</v>
      </c>
      <c r="P767">
        <v>6.58689739899668e-67</v>
      </c>
      <c r="Q767">
        <v>5.46933004759068e-66</v>
      </c>
      <c r="R767">
        <v>4.68477042426568e-65</v>
      </c>
      <c r="S767">
        <v>4.12378378170175e-64</v>
      </c>
      <c r="T767">
        <v>3.71791829420689e-63</v>
      </c>
      <c r="U767">
        <v>3.4229149549578e-62</v>
      </c>
      <c r="V767">
        <v>3.209271517334e-61</v>
      </c>
      <c r="W767">
        <v>3.05674071471836e-60</v>
      </c>
      <c r="X767">
        <v>2.95101365396011e-59</v>
      </c>
      <c r="Y767">
        <v>2.88165866151948e-58</v>
      </c>
      <c r="Z767">
        <v>2.84080433473363e-57</v>
      </c>
      <c r="AA767">
        <v>2.82227720831297e-56</v>
      </c>
      <c r="AB767">
        <v>2.82102579075718e-55</v>
      </c>
      <c r="AC767">
        <v>2.83273115073451e-54</v>
      </c>
    </row>
    <row r="768" spans="1:29">
      <c r="A768" s="2">
        <v>45396</v>
      </c>
      <c r="B768">
        <v>1.93011890979471e-73</v>
      </c>
      <c r="C768">
        <v>2.5170615123359e-74</v>
      </c>
      <c r="D768">
        <v>3.4148869494791e-75</v>
      </c>
      <c r="E768">
        <v>4.55793430385939e-75</v>
      </c>
      <c r="F768">
        <v>1.08819144071946e-74</v>
      </c>
      <c r="G768">
        <v>3.65209929195114e-74</v>
      </c>
      <c r="H768">
        <v>1.53054309671577e-73</v>
      </c>
      <c r="I768">
        <v>7.50774677148432e-73</v>
      </c>
      <c r="J768">
        <v>4.14660037524501e-72</v>
      </c>
      <c r="K768">
        <v>2.51477183047783e-71</v>
      </c>
      <c r="L768">
        <v>1.64597683069734e-70</v>
      </c>
      <c r="M768">
        <v>1.14820429662966e-69</v>
      </c>
      <c r="N768">
        <v>8.45572241730217e-69</v>
      </c>
      <c r="O768">
        <v>6.52470749917985e-68</v>
      </c>
      <c r="P768">
        <v>5.24324547592242e-67</v>
      </c>
      <c r="Q768">
        <v>4.36569191849302e-66</v>
      </c>
      <c r="R768">
        <v>3.74995277971043e-65</v>
      </c>
      <c r="S768">
        <v>3.31030893842388e-64</v>
      </c>
      <c r="T768">
        <v>2.99310723609556e-63</v>
      </c>
      <c r="U768">
        <v>2.76363836217049e-62</v>
      </c>
      <c r="V768">
        <v>2.59875605967223e-61</v>
      </c>
      <c r="W768">
        <v>2.48256965163036e-60</v>
      </c>
      <c r="X768">
        <v>2.40384447420571e-59</v>
      </c>
      <c r="Y768">
        <v>2.35438402185946e-58</v>
      </c>
      <c r="Z768">
        <v>2.32799426868683e-57</v>
      </c>
      <c r="AA768">
        <v>2.31980377468454e-56</v>
      </c>
      <c r="AB768">
        <v>2.32580805172545e-55</v>
      </c>
      <c r="AC768">
        <v>2.34256021545337e-54</v>
      </c>
    </row>
    <row r="769" spans="1:29">
      <c r="A769" s="2">
        <v>45397</v>
      </c>
      <c r="B769">
        <v>1.50880696370377e-73</v>
      </c>
      <c r="C769">
        <v>1.96296800591865e-74</v>
      </c>
      <c r="D769">
        <v>2.65414906826671e-75</v>
      </c>
      <c r="E769">
        <v>3.54309519809341e-75</v>
      </c>
      <c r="F769">
        <v>8.46746161220823e-75</v>
      </c>
      <c r="G769">
        <v>2.84600742105309e-74</v>
      </c>
      <c r="H769">
        <v>1.1948727894827e-73</v>
      </c>
      <c r="I769">
        <v>5.87306542072052e-73</v>
      </c>
      <c r="J769">
        <v>3.25086404053341e-72</v>
      </c>
      <c r="K769">
        <v>1.97612029829683e-71</v>
      </c>
      <c r="L769">
        <v>1.29656061531016e-70</v>
      </c>
      <c r="M769">
        <v>9.06736452569172e-70</v>
      </c>
      <c r="N769">
        <v>6.69480807314968e-69</v>
      </c>
      <c r="O769">
        <v>5.17967062123281e-68</v>
      </c>
      <c r="P769">
        <v>4.17368321616312e-67</v>
      </c>
      <c r="Q769">
        <v>3.4847532990976e-66</v>
      </c>
      <c r="R769">
        <v>3.00167235030779e-65</v>
      </c>
      <c r="S769">
        <v>2.65730354642575e-64</v>
      </c>
      <c r="T769">
        <v>2.40959865651881e-63</v>
      </c>
      <c r="U769">
        <v>2.23134290432716e-62</v>
      </c>
      <c r="V769">
        <v>2.1043819512328e-61</v>
      </c>
      <c r="W769">
        <v>2.01624954498764e-60</v>
      </c>
      <c r="X769">
        <v>1.95812996270447e-59</v>
      </c>
      <c r="Y769">
        <v>1.92358803504656e-58</v>
      </c>
      <c r="Z769">
        <v>1.90775452176537e-57</v>
      </c>
      <c r="AA769">
        <v>1.90678985649941e-56</v>
      </c>
      <c r="AB769">
        <v>1.91752344526387e-55</v>
      </c>
      <c r="AC769">
        <v>1.93720761732085e-54</v>
      </c>
    </row>
    <row r="770" spans="1:29">
      <c r="A770" s="2">
        <v>45398</v>
      </c>
      <c r="B770">
        <v>1.17946020950746e-73</v>
      </c>
      <c r="C770">
        <v>1.53084991104669e-74</v>
      </c>
      <c r="D770">
        <v>2.06288154799237e-75</v>
      </c>
      <c r="E770">
        <v>2.75421336636917e-75</v>
      </c>
      <c r="F770">
        <v>6.58872175163678e-75</v>
      </c>
      <c r="G770">
        <v>2.21783626160896e-74</v>
      </c>
      <c r="H770">
        <v>9.32819850750729e-74</v>
      </c>
      <c r="I770">
        <v>4.59430751807875e-73</v>
      </c>
      <c r="J770">
        <v>2.54862201651364e-72</v>
      </c>
      <c r="K770">
        <v>1.55284522675711e-71</v>
      </c>
      <c r="L770">
        <v>1.02132022627637e-70</v>
      </c>
      <c r="M770">
        <v>7.16049397159594e-70</v>
      </c>
      <c r="N770">
        <v>5.30060625507267e-69</v>
      </c>
      <c r="O770">
        <v>4.11190658705154e-68</v>
      </c>
      <c r="P770">
        <v>3.32229945534205e-67</v>
      </c>
      <c r="Q770">
        <v>2.78157638749814e-66</v>
      </c>
      <c r="R770">
        <v>2.40270676136302e-65</v>
      </c>
      <c r="S770">
        <v>2.13311273032084e-64</v>
      </c>
      <c r="T770">
        <v>1.93984552757664e-63</v>
      </c>
      <c r="U770">
        <v>1.80157115520022e-62</v>
      </c>
      <c r="V770">
        <v>1.70405505364474e-61</v>
      </c>
      <c r="W770">
        <v>1.63752192209113e-60</v>
      </c>
      <c r="X770">
        <v>1.59505866206588e-59</v>
      </c>
      <c r="Y770">
        <v>1.5716174142449e-58</v>
      </c>
      <c r="Z770">
        <v>1.5633746887913e-57</v>
      </c>
      <c r="AA770">
        <v>1.56730823379382e-56</v>
      </c>
      <c r="AB770">
        <v>1.58091127099196e-55</v>
      </c>
      <c r="AC770">
        <v>1.60199653688715e-54</v>
      </c>
    </row>
    <row r="771" spans="1:29">
      <c r="A771" s="2">
        <v>45399</v>
      </c>
      <c r="B771">
        <v>9.2200421874803e-74</v>
      </c>
      <c r="C771">
        <v>1.19385616224236e-74</v>
      </c>
      <c r="D771">
        <v>1.60333130189038e-75</v>
      </c>
      <c r="E771">
        <v>2.14097867637046e-75</v>
      </c>
      <c r="F771">
        <v>5.12683213796332e-75</v>
      </c>
      <c r="G771">
        <v>1.72831512908893e-74</v>
      </c>
      <c r="H771">
        <v>7.28238923518558e-74</v>
      </c>
      <c r="I771">
        <v>3.593976919822e-73</v>
      </c>
      <c r="J771">
        <v>1.99807623513907e-72</v>
      </c>
      <c r="K771">
        <v>1.22023355579142e-71</v>
      </c>
      <c r="L771">
        <v>8.04509247222266e-71</v>
      </c>
      <c r="M771">
        <v>5.65463909297839e-70</v>
      </c>
      <c r="N771">
        <v>4.19674863929252e-69</v>
      </c>
      <c r="O771">
        <v>3.26425694161487e-68</v>
      </c>
      <c r="P771">
        <v>2.64458826875534e-67</v>
      </c>
      <c r="Q771">
        <v>2.22029123309555e-66</v>
      </c>
      <c r="R771">
        <v>1.9232611382477e-65</v>
      </c>
      <c r="S771">
        <v>1.71232598788991e-64</v>
      </c>
      <c r="T771">
        <v>1.56167113584616e-63</v>
      </c>
      <c r="U771">
        <v>1.45457635442553e-62</v>
      </c>
      <c r="V771">
        <v>1.37988430481978e-61</v>
      </c>
      <c r="W771">
        <v>1.3299336146139e-60</v>
      </c>
      <c r="X771">
        <v>1.2993070857858e-59</v>
      </c>
      <c r="Y771">
        <v>1.28404900205051e-58</v>
      </c>
      <c r="Z771">
        <v>1.28116085673936e-57</v>
      </c>
      <c r="AA771">
        <v>1.288267341755e-56</v>
      </c>
      <c r="AB771">
        <v>1.30338977232453e-55</v>
      </c>
      <c r="AC771">
        <v>1.3247898063439e-54</v>
      </c>
    </row>
    <row r="772" spans="1:29">
      <c r="A772" s="2">
        <v>45400</v>
      </c>
      <c r="B772">
        <v>7.20746467355685e-74</v>
      </c>
      <c r="C772">
        <v>9.31046555144591e-75</v>
      </c>
      <c r="D772">
        <v>1.24615553719801e-75</v>
      </c>
      <c r="E772">
        <v>1.66428271267345e-75</v>
      </c>
      <c r="F772">
        <v>3.98930304869732e-75</v>
      </c>
      <c r="G772">
        <v>1.34684116999213e-74</v>
      </c>
      <c r="H772">
        <v>5.68525561822672e-74</v>
      </c>
      <c r="I772">
        <v>2.81145092038033e-73</v>
      </c>
      <c r="J772">
        <v>1.56645772325578e-72</v>
      </c>
      <c r="K772">
        <v>9.58865639036583e-72</v>
      </c>
      <c r="L772">
        <v>6.33723990002519e-71</v>
      </c>
      <c r="M772">
        <v>4.46546612547637e-70</v>
      </c>
      <c r="N772">
        <v>3.32277069713457e-69</v>
      </c>
      <c r="O772">
        <v>2.59134616881494e-68</v>
      </c>
      <c r="P772">
        <v>2.10512243259491e-67</v>
      </c>
      <c r="Q772">
        <v>1.77226596469454e-66</v>
      </c>
      <c r="R772">
        <v>1.53948599361974e-65</v>
      </c>
      <c r="S772">
        <v>1.37454539890264e-64</v>
      </c>
      <c r="T772">
        <v>1.25722213540463e-63</v>
      </c>
      <c r="U772">
        <v>1.17441510136674e-62</v>
      </c>
      <c r="V772">
        <v>1.11738214714097e-61</v>
      </c>
      <c r="W772">
        <v>1.08012197908246e-60</v>
      </c>
      <c r="X772">
        <v>1.05839298787085e-59</v>
      </c>
      <c r="Y772">
        <v>1.04909873403196e-58</v>
      </c>
      <c r="Z772">
        <v>1.04989108024393e-57</v>
      </c>
      <c r="AA772">
        <v>1.05890641550143e-56</v>
      </c>
      <c r="AB772">
        <v>1.07458586055512e-55</v>
      </c>
      <c r="AC772">
        <v>1.09555045256402e-54</v>
      </c>
    </row>
    <row r="773" spans="1:29">
      <c r="A773" s="2">
        <v>45401</v>
      </c>
      <c r="B773">
        <v>5.63419840866935e-74</v>
      </c>
      <c r="C773">
        <v>7.26090558696851e-75</v>
      </c>
      <c r="D773">
        <v>9.68548185302734e-76</v>
      </c>
      <c r="E773">
        <v>1.29372467753532e-75</v>
      </c>
      <c r="F773">
        <v>3.10416615681314e-75</v>
      </c>
      <c r="G773">
        <v>1.04956619695926e-74</v>
      </c>
      <c r="H773">
        <v>4.43839657572914e-74</v>
      </c>
      <c r="I773">
        <v>2.19930635450453e-73</v>
      </c>
      <c r="J773">
        <v>1.2280761642595e-72</v>
      </c>
      <c r="K773">
        <v>7.53481421127381e-72</v>
      </c>
      <c r="L773">
        <v>4.99193883589704e-71</v>
      </c>
      <c r="M773">
        <v>3.52637673066311e-70</v>
      </c>
      <c r="N773">
        <v>2.63079971060581e-69</v>
      </c>
      <c r="O773">
        <v>2.05715269561771e-68</v>
      </c>
      <c r="P773">
        <v>1.67570147253961e-67</v>
      </c>
      <c r="Q773">
        <v>1.41464624225695e-66</v>
      </c>
      <c r="R773">
        <v>1.23229086129754e-65</v>
      </c>
      <c r="S773">
        <v>1.10339682222115e-64</v>
      </c>
      <c r="T773">
        <v>1.01212570397861e-63</v>
      </c>
      <c r="U773">
        <v>9.48214802283772e-63</v>
      </c>
      <c r="V773">
        <v>9.04817062117701e-62</v>
      </c>
      <c r="W773">
        <v>8.77234379879717e-61</v>
      </c>
      <c r="X773">
        <v>8.62148547505767e-60</v>
      </c>
      <c r="Y773">
        <v>8.57138747812493e-59</v>
      </c>
      <c r="Z773">
        <v>8.60369152380389e-58</v>
      </c>
      <c r="AA773">
        <v>8.70380518427617e-57</v>
      </c>
      <c r="AB773">
        <v>8.85947393653071e-56</v>
      </c>
      <c r="AC773">
        <v>9.05978283019536e-55</v>
      </c>
    </row>
    <row r="774" spans="1:29">
      <c r="A774" s="2">
        <v>45402</v>
      </c>
      <c r="B774">
        <v>4.4043492609426e-74</v>
      </c>
      <c r="C774">
        <v>5.66252564402224e-75</v>
      </c>
      <c r="D774">
        <v>7.52783708974231e-76</v>
      </c>
      <c r="E774">
        <v>1.00567261109835e-75</v>
      </c>
      <c r="F774">
        <v>2.41542129326069e-75</v>
      </c>
      <c r="G774">
        <v>8.17905797908976e-75</v>
      </c>
      <c r="H774">
        <v>3.46499181150032e-74</v>
      </c>
      <c r="I774">
        <v>1.72044562681163e-73</v>
      </c>
      <c r="J774">
        <v>9.6279078766817e-73</v>
      </c>
      <c r="K774">
        <v>5.9208947413588e-72</v>
      </c>
      <c r="L774">
        <v>3.93222502768722e-71</v>
      </c>
      <c r="M774">
        <v>2.78477822855182e-70</v>
      </c>
      <c r="N774">
        <v>2.08293251270457e-69</v>
      </c>
      <c r="O774">
        <v>1.63308062196202e-68</v>
      </c>
      <c r="P774">
        <v>1.33387748930599e-67</v>
      </c>
      <c r="Q774">
        <v>1.129189427884e-66</v>
      </c>
      <c r="R774">
        <v>9.8639466232944e-66</v>
      </c>
      <c r="S774">
        <v>8.8573614830016e-65</v>
      </c>
      <c r="T774">
        <v>8.14811012156184e-64</v>
      </c>
      <c r="U774">
        <v>7.65582212135811e-63</v>
      </c>
      <c r="V774">
        <v>7.32689275548288e-62</v>
      </c>
      <c r="W774">
        <v>7.12456715209756e-61</v>
      </c>
      <c r="X774">
        <v>7.02291234432299e-60</v>
      </c>
      <c r="Y774">
        <v>7.00302849645026e-59</v>
      </c>
      <c r="Z774">
        <v>7.05058926870549e-58</v>
      </c>
      <c r="AA774">
        <v>7.1541945139656e-57</v>
      </c>
      <c r="AB774">
        <v>7.30423517684477e-56</v>
      </c>
      <c r="AC774">
        <v>7.49209356248302e-55</v>
      </c>
    </row>
    <row r="775" spans="1:29">
      <c r="A775" s="2">
        <v>45403</v>
      </c>
      <c r="B775">
        <v>3.44295514735796e-74</v>
      </c>
      <c r="C775">
        <v>4.41600517802397e-75</v>
      </c>
      <c r="D775">
        <v>5.85085307158345e-76</v>
      </c>
      <c r="E775">
        <v>7.81756287309859e-76</v>
      </c>
      <c r="F775">
        <v>1.87949347077493e-75</v>
      </c>
      <c r="G775">
        <v>6.37377514816072e-75</v>
      </c>
      <c r="H775">
        <v>2.70506883486192e-74</v>
      </c>
      <c r="I775">
        <v>1.34584849843804e-73</v>
      </c>
      <c r="J775">
        <v>7.54811572601138e-73</v>
      </c>
      <c r="K775">
        <v>4.65266873943581e-72</v>
      </c>
      <c r="L775">
        <v>3.09747258062932e-71</v>
      </c>
      <c r="M775">
        <v>2.19913820176495e-70</v>
      </c>
      <c r="N775">
        <v>1.64915931645846e-69</v>
      </c>
      <c r="O775">
        <v>1.29642895420899e-68</v>
      </c>
      <c r="P775">
        <v>1.06178169896858e-67</v>
      </c>
      <c r="Q775">
        <v>9.01334005603219e-67</v>
      </c>
      <c r="R775">
        <v>7.89565564778689e-66</v>
      </c>
      <c r="S775">
        <v>7.11012129640122e-65</v>
      </c>
      <c r="T775">
        <v>6.55962972703056e-64</v>
      </c>
      <c r="U775">
        <v>6.18125895237136e-63</v>
      </c>
      <c r="V775">
        <v>5.9330620186033e-62</v>
      </c>
      <c r="W775">
        <v>5.7863050364838e-61</v>
      </c>
      <c r="X775">
        <v>5.72074243339304e-60</v>
      </c>
      <c r="Y775">
        <v>5.72164171171305e-59</v>
      </c>
      <c r="Z775">
        <v>5.77784650907692e-58</v>
      </c>
      <c r="AA775">
        <v>5.88047389159387e-57</v>
      </c>
      <c r="AB775">
        <v>6.02201122785272e-56</v>
      </c>
      <c r="AC775">
        <v>6.19567455435235e-55</v>
      </c>
    </row>
    <row r="776" spans="1:29">
      <c r="A776" s="2">
        <v>45404</v>
      </c>
      <c r="B776">
        <v>2.6914169255008e-74</v>
      </c>
      <c r="C776">
        <v>3.44388757919595e-75</v>
      </c>
      <c r="D776">
        <v>4.54745250954162e-76</v>
      </c>
      <c r="E776">
        <v>6.07695671536413e-76</v>
      </c>
      <c r="F776">
        <v>1.46247601465545e-75</v>
      </c>
      <c r="G776">
        <v>4.96695459833585e-75</v>
      </c>
      <c r="H776">
        <v>2.11180799246161e-74</v>
      </c>
      <c r="I776">
        <v>1.05281338306787e-73</v>
      </c>
      <c r="J776">
        <v>5.91759411733136e-73</v>
      </c>
      <c r="K776">
        <v>3.6560903958842e-72</v>
      </c>
      <c r="L776">
        <v>2.4399255689071e-71</v>
      </c>
      <c r="M776">
        <v>1.73665851767915e-70</v>
      </c>
      <c r="N776">
        <v>1.3057199090576e-69</v>
      </c>
      <c r="O776">
        <v>1.02917639870844e-68</v>
      </c>
      <c r="P776">
        <v>8.45190345667476e-68</v>
      </c>
      <c r="Q776">
        <v>7.19456779877148e-67</v>
      </c>
      <c r="R776">
        <v>6.32012524897543e-66</v>
      </c>
      <c r="S776">
        <v>5.70754901971173e-65</v>
      </c>
      <c r="T776">
        <v>5.28082481873665e-64</v>
      </c>
      <c r="U776">
        <v>4.99070663223472e-63</v>
      </c>
      <c r="V776">
        <v>4.80438653756071e-62</v>
      </c>
      <c r="W776">
        <v>4.69941896264961e-61</v>
      </c>
      <c r="X776">
        <v>4.66001743787656e-60</v>
      </c>
      <c r="Y776">
        <v>4.67471807287499e-59</v>
      </c>
      <c r="Z776">
        <v>4.73485392641255e-58</v>
      </c>
      <c r="AA776">
        <v>4.83352432229989e-57</v>
      </c>
      <c r="AB776">
        <v>4.96487563042153e-56</v>
      </c>
      <c r="AC776">
        <v>5.12358566578379e-55</v>
      </c>
    </row>
    <row r="777" spans="1:29">
      <c r="A777" s="2">
        <v>45405</v>
      </c>
      <c r="B777">
        <v>2.10392664349124e-74</v>
      </c>
      <c r="C777">
        <v>2.68576715379727e-75</v>
      </c>
      <c r="D777">
        <v>3.53441183251038e-76</v>
      </c>
      <c r="E777">
        <v>4.72390225954072e-76</v>
      </c>
      <c r="F777">
        <v>1.13798538100716e-75</v>
      </c>
      <c r="G777">
        <v>3.87064767872137e-75</v>
      </c>
      <c r="H777">
        <v>1.6486578602174e-74</v>
      </c>
      <c r="I777">
        <v>8.23581570179096e-74</v>
      </c>
      <c r="J777">
        <v>4.6392929584797e-73</v>
      </c>
      <c r="K777">
        <v>2.87297414268474e-72</v>
      </c>
      <c r="L777">
        <v>1.92196593410912e-71</v>
      </c>
      <c r="M777">
        <v>1.37143850468652e-70</v>
      </c>
      <c r="N777">
        <v>1.03380217053295e-69</v>
      </c>
      <c r="O777">
        <v>8.17016664291287e-69</v>
      </c>
      <c r="P777">
        <v>6.72781157467144e-68</v>
      </c>
      <c r="Q777">
        <v>5.74279961582919e-67</v>
      </c>
      <c r="R777">
        <v>5.05898242585247e-66</v>
      </c>
      <c r="S777">
        <v>4.58165401888441e-65</v>
      </c>
      <c r="T777">
        <v>4.25132392020075e-64</v>
      </c>
      <c r="U777">
        <v>4.02946274876193e-63</v>
      </c>
      <c r="V777">
        <v>3.89042452782727e-62</v>
      </c>
      <c r="W777">
        <v>3.81669103983689e-61</v>
      </c>
      <c r="X777">
        <v>3.7959692774411e-60</v>
      </c>
      <c r="Y777">
        <v>3.81935642983861e-59</v>
      </c>
      <c r="Z777">
        <v>3.88013798380497e-58</v>
      </c>
      <c r="AA777">
        <v>3.97297187351888e-57</v>
      </c>
      <c r="AB777">
        <v>4.09331518871031e-56</v>
      </c>
      <c r="AC777">
        <v>4.23700919800319e-55</v>
      </c>
    </row>
    <row r="778" spans="1:29">
      <c r="A778" s="2">
        <v>45406</v>
      </c>
      <c r="B778">
        <v>1.64467544186538e-74</v>
      </c>
      <c r="C778">
        <v>2.09453561956793e-75</v>
      </c>
      <c r="D778">
        <v>2.74704726999287e-76</v>
      </c>
      <c r="E778">
        <v>3.67210984097179e-76</v>
      </c>
      <c r="F778">
        <v>8.85491942710454e-76</v>
      </c>
      <c r="G778">
        <v>3.01631777705501e-75</v>
      </c>
      <c r="H778">
        <v>1.28708327166051e-74</v>
      </c>
      <c r="I778">
        <v>6.44260999762501e-74</v>
      </c>
      <c r="J778">
        <v>3.63712663083175e-73</v>
      </c>
      <c r="K778">
        <v>2.2575974690962e-72</v>
      </c>
      <c r="L778">
        <v>1.51396136789966e-71</v>
      </c>
      <c r="M778">
        <v>1.08302441325675e-70</v>
      </c>
      <c r="N778">
        <v>8.1851162748219e-70</v>
      </c>
      <c r="O778">
        <v>6.48592632484927e-69</v>
      </c>
      <c r="P778">
        <v>5.35541476737253e-68</v>
      </c>
      <c r="Q778">
        <v>4.58397896162704e-67</v>
      </c>
      <c r="R778">
        <v>4.04949303642885e-66</v>
      </c>
      <c r="S778">
        <v>3.67785777682552e-65</v>
      </c>
      <c r="T778">
        <v>3.42252502115664e-64</v>
      </c>
      <c r="U778">
        <v>3.25336094467843e-63</v>
      </c>
      <c r="V778">
        <v>3.15032999289115e-62</v>
      </c>
      <c r="W778">
        <v>3.09977267601566e-61</v>
      </c>
      <c r="X778">
        <v>3.09213065130561e-60</v>
      </c>
      <c r="Y778">
        <v>3.12050551728313e-59</v>
      </c>
      <c r="Z778">
        <v>3.17971177302468e-58</v>
      </c>
      <c r="AA778">
        <v>3.26563071896608e-57</v>
      </c>
      <c r="AB778">
        <v>3.37475306157949e-56</v>
      </c>
      <c r="AC778">
        <v>3.5038444001926e-55</v>
      </c>
    </row>
    <row r="779" spans="1:29">
      <c r="A779" s="2">
        <v>45407</v>
      </c>
      <c r="B779">
        <v>1.28567092272111e-74</v>
      </c>
      <c r="C779">
        <v>1.63345487915232e-75</v>
      </c>
      <c r="D779">
        <v>2.13508472163447e-76</v>
      </c>
      <c r="E779">
        <v>2.85450247343726e-76</v>
      </c>
      <c r="F779">
        <v>6.89021136554845e-76</v>
      </c>
      <c r="G779">
        <v>2.35055569180098e-75</v>
      </c>
      <c r="H779">
        <v>1.00480723633569e-74</v>
      </c>
      <c r="I779">
        <v>5.03984366387296e-74</v>
      </c>
      <c r="J779">
        <v>2.85144530580378e-73</v>
      </c>
      <c r="K779">
        <v>1.77403139720107e-72</v>
      </c>
      <c r="L779">
        <v>1.19257005694799e-71</v>
      </c>
      <c r="M779">
        <v>8.55263925944858e-71</v>
      </c>
      <c r="N779">
        <v>6.48055598469253e-70</v>
      </c>
      <c r="O779">
        <v>5.14888399832866e-69</v>
      </c>
      <c r="P779">
        <v>4.26297125183569e-68</v>
      </c>
      <c r="Q779">
        <v>3.65899291744752e-67</v>
      </c>
      <c r="R779">
        <v>3.24144115786736e-66</v>
      </c>
      <c r="S779">
        <v>2.95234816308753e-65</v>
      </c>
      <c r="T779">
        <v>2.75530111097487e-64</v>
      </c>
      <c r="U779">
        <v>2.6267416021183e-63</v>
      </c>
      <c r="V779">
        <v>2.55102727044863e-62</v>
      </c>
      <c r="W779">
        <v>2.51751858944913e-61</v>
      </c>
      <c r="X779">
        <v>2.51879592955741e-60</v>
      </c>
      <c r="Y779">
        <v>2.54952761342725e-59</v>
      </c>
      <c r="Z779">
        <v>2.6057235597578e-58</v>
      </c>
      <c r="AA779">
        <v>2.68422338042111e-57</v>
      </c>
      <c r="AB779">
        <v>2.7823311183199e-56</v>
      </c>
      <c r="AC779">
        <v>2.89754518034723e-55</v>
      </c>
    </row>
    <row r="780" spans="1:29">
      <c r="A780" s="2">
        <v>45408</v>
      </c>
      <c r="B780">
        <v>1.00503094984849e-74</v>
      </c>
      <c r="C780">
        <v>1.27387417874323e-75</v>
      </c>
      <c r="D780">
        <v>1.65944970017133e-76</v>
      </c>
      <c r="E780">
        <v>2.21893808293248e-76</v>
      </c>
      <c r="F780">
        <v>5.36142796698609e-76</v>
      </c>
      <c r="G780">
        <v>1.83174070792052e-75</v>
      </c>
      <c r="H780">
        <v>7.84438431003678e-75</v>
      </c>
      <c r="I780">
        <v>3.94250531471611e-74</v>
      </c>
      <c r="J780">
        <v>2.23548453415573e-73</v>
      </c>
      <c r="K780">
        <v>1.39404275622045e-72</v>
      </c>
      <c r="L780">
        <v>9.3940530510498e-72</v>
      </c>
      <c r="M780">
        <v>6.75401564423643e-71</v>
      </c>
      <c r="N780">
        <v>5.1309724212376e-70</v>
      </c>
      <c r="O780">
        <v>4.08746647748286e-69</v>
      </c>
      <c r="P780">
        <v>3.39337375037594e-68</v>
      </c>
      <c r="Q780">
        <v>2.92065676609893e-67</v>
      </c>
      <c r="R780">
        <v>2.59463115145451e-66</v>
      </c>
      <c r="S780">
        <v>2.36995561139117e-65</v>
      </c>
      <c r="T780">
        <v>2.21815302012716e-64</v>
      </c>
      <c r="U780">
        <v>2.12081338702521e-63</v>
      </c>
      <c r="V780">
        <v>2.06573284362512e-62</v>
      </c>
      <c r="W780">
        <v>2.04463375564962e-61</v>
      </c>
      <c r="X780">
        <v>2.05176742194777e-60</v>
      </c>
      <c r="Y780">
        <v>2.08302501489802e-59</v>
      </c>
      <c r="Z780">
        <v>2.13534928778093e-58</v>
      </c>
      <c r="AA780">
        <v>2.20632881548852e-57</v>
      </c>
      <c r="AB780">
        <v>2.29390604607617e-56</v>
      </c>
      <c r="AC780">
        <v>2.39615893665026e-55</v>
      </c>
    </row>
    <row r="781" spans="1:29">
      <c r="A781" s="2">
        <v>45409</v>
      </c>
      <c r="B781">
        <v>7.85649883109635e-75</v>
      </c>
      <c r="C781">
        <v>9.9344980016239e-76</v>
      </c>
      <c r="D781">
        <v>1.28977238209275e-76</v>
      </c>
      <c r="E781">
        <v>1.72488420020521e-76</v>
      </c>
      <c r="F781">
        <v>4.17184732370909e-76</v>
      </c>
      <c r="G781">
        <v>1.42743864046941e-75</v>
      </c>
      <c r="H781">
        <v>6.12399701936337e-75</v>
      </c>
      <c r="I781">
        <v>3.08409331582713e-74</v>
      </c>
      <c r="J781">
        <v>1.7525817844999e-73</v>
      </c>
      <c r="K781">
        <v>1.09544577916534e-72</v>
      </c>
      <c r="L781">
        <v>7.39983636280301e-72</v>
      </c>
      <c r="M781">
        <v>5.33364332795809e-71</v>
      </c>
      <c r="N781">
        <v>4.0624412549921e-70</v>
      </c>
      <c r="O781">
        <v>3.24485504236828e-69</v>
      </c>
      <c r="P781">
        <v>2.7011642184502e-68</v>
      </c>
      <c r="Q781">
        <v>2.33130703934515e-67</v>
      </c>
      <c r="R781">
        <v>2.07688817542115e-66</v>
      </c>
      <c r="S781">
        <v>1.90244825125592e-65</v>
      </c>
      <c r="T781">
        <v>1.78572236664123e-64</v>
      </c>
      <c r="U781">
        <v>1.71233037119378e-63</v>
      </c>
      <c r="V781">
        <v>1.67275835529626e-62</v>
      </c>
      <c r="W781">
        <v>1.66057450866991e-61</v>
      </c>
      <c r="X781">
        <v>1.6713341102254e-60</v>
      </c>
      <c r="Y781">
        <v>1.70188123864174e-59</v>
      </c>
      <c r="Z781">
        <v>1.74988500363036e-58</v>
      </c>
      <c r="AA781">
        <v>1.81351778602393e-57</v>
      </c>
      <c r="AB781">
        <v>1.89122168586543e-56</v>
      </c>
      <c r="AC781">
        <v>1.9815317078165e-55</v>
      </c>
    </row>
    <row r="782" spans="1:29">
      <c r="A782" s="2">
        <v>45410</v>
      </c>
      <c r="B782">
        <v>6.14155951041305e-75</v>
      </c>
      <c r="C782">
        <v>7.74756661145328e-76</v>
      </c>
      <c r="D782">
        <v>1.00244846073593e-76</v>
      </c>
      <c r="E782">
        <v>1.34083304396669e-76</v>
      </c>
      <c r="F782">
        <v>3.24620795047374e-76</v>
      </c>
      <c r="G782">
        <v>1.11237418237957e-75</v>
      </c>
      <c r="H782">
        <v>4.7809156220435e-75</v>
      </c>
      <c r="I782">
        <v>2.41258560774173e-74</v>
      </c>
      <c r="J782">
        <v>1.37399425691883e-73</v>
      </c>
      <c r="K782">
        <v>8.60806779230088e-73</v>
      </c>
      <c r="L782">
        <v>5.82896199315613e-72</v>
      </c>
      <c r="M782">
        <v>4.21197590416421e-71</v>
      </c>
      <c r="N782">
        <v>3.21643298684524e-70</v>
      </c>
      <c r="O782">
        <v>2.57594387721238e-69</v>
      </c>
      <c r="P782">
        <v>2.15015753399617e-68</v>
      </c>
      <c r="Q782">
        <v>1.86088025638139e-67</v>
      </c>
      <c r="R782">
        <v>1.66245768335363e-66</v>
      </c>
      <c r="S782">
        <v>1.52716334909841e-65</v>
      </c>
      <c r="T782">
        <v>1.43759440479898e-64</v>
      </c>
      <c r="U782">
        <v>1.38252394956132e-63</v>
      </c>
      <c r="V782">
        <v>1.354541330864e-62</v>
      </c>
      <c r="W782">
        <v>1.34865605697104e-61</v>
      </c>
      <c r="X782">
        <v>1.36143974123108e-60</v>
      </c>
      <c r="Y782">
        <v>1.39047766096201e-59</v>
      </c>
      <c r="Z782">
        <v>1.43400311295797e-58</v>
      </c>
      <c r="AA782">
        <v>1.49064216409508e-57</v>
      </c>
      <c r="AB782">
        <v>1.55922666109443e-56</v>
      </c>
      <c r="AC782">
        <v>1.63865086285604e-55</v>
      </c>
    </row>
    <row r="783" spans="1:29">
      <c r="A783" s="2">
        <v>45411</v>
      </c>
      <c r="B783">
        <v>4.80096211185705e-75</v>
      </c>
      <c r="C783">
        <v>6.04205551091495e-76</v>
      </c>
      <c r="D783">
        <v>7.79131985132957e-77</v>
      </c>
      <c r="E783">
        <v>1.04229214435136e-76</v>
      </c>
      <c r="F783">
        <v>2.52594719797664e-76</v>
      </c>
      <c r="G783">
        <v>8.66850795924441e-76</v>
      </c>
      <c r="H783">
        <v>3.73239146146309e-75</v>
      </c>
      <c r="I783">
        <v>1.88728703013364e-74</v>
      </c>
      <c r="J783">
        <v>1.07718808602397e-73</v>
      </c>
      <c r="K783">
        <v>6.76426278015387e-73</v>
      </c>
      <c r="L783">
        <v>4.59156071186261e-72</v>
      </c>
      <c r="M783">
        <v>3.32619560896879e-71</v>
      </c>
      <c r="N783">
        <v>2.54660695613832e-70</v>
      </c>
      <c r="O783">
        <v>2.04492551189745e-69</v>
      </c>
      <c r="P783">
        <v>1.71154992703593e-68</v>
      </c>
      <c r="Q783">
        <v>1.48537934735648e-67</v>
      </c>
      <c r="R783">
        <v>1.33072429303088e-66</v>
      </c>
      <c r="S783">
        <v>1.22590871698604e-65</v>
      </c>
      <c r="T783">
        <v>1.1573342594104e-64</v>
      </c>
      <c r="U783">
        <v>1.11624047746002e-63</v>
      </c>
      <c r="V783">
        <v>1.09686029139209e-62</v>
      </c>
      <c r="W783">
        <v>1.0953276414327e-61</v>
      </c>
      <c r="X783">
        <v>1.10900516997967e-60</v>
      </c>
      <c r="Y783">
        <v>1.13605349288498e-59</v>
      </c>
      <c r="Z783">
        <v>1.17514289436561e-58</v>
      </c>
      <c r="AA783">
        <v>1.22525076870062e-57</v>
      </c>
      <c r="AB783">
        <v>1.28551179316409e-56</v>
      </c>
      <c r="AC783">
        <v>1.35510153067282e-55</v>
      </c>
    </row>
    <row r="784" spans="1:29">
      <c r="A784" s="2">
        <v>45412</v>
      </c>
      <c r="B784">
        <v>3.7529941964098e-75</v>
      </c>
      <c r="C784">
        <v>4.71198721195864e-76</v>
      </c>
      <c r="D784">
        <v>6.05563950699523e-77</v>
      </c>
      <c r="E784">
        <v>8.10222360690563e-77</v>
      </c>
      <c r="F784">
        <v>1.96549615560804e-76</v>
      </c>
      <c r="G784">
        <v>6.75519365962942e-76</v>
      </c>
      <c r="H784">
        <v>2.9138238619754e-75</v>
      </c>
      <c r="I784">
        <v>1.47636308642519e-74</v>
      </c>
      <c r="J784">
        <v>8.44497105303779e-74</v>
      </c>
      <c r="K784">
        <v>5.31539156788457e-73</v>
      </c>
      <c r="L784">
        <v>3.61684117952279e-72</v>
      </c>
      <c r="M784">
        <v>2.6266952805179e-71</v>
      </c>
      <c r="N784">
        <v>2.0162730004249e-70</v>
      </c>
      <c r="O784">
        <v>1.62337401299845e-69</v>
      </c>
      <c r="P784">
        <v>1.36241326806054e-68</v>
      </c>
      <c r="Q784">
        <v>1.18564953225071e-67</v>
      </c>
      <c r="R784">
        <v>1.06518629724775e-66</v>
      </c>
      <c r="S784">
        <v>9.84080834096486e-66</v>
      </c>
      <c r="T784">
        <v>9.31711046964127e-65</v>
      </c>
      <c r="U784">
        <v>9.01245004772268e-64</v>
      </c>
      <c r="V784">
        <v>8.88199179618492e-63</v>
      </c>
      <c r="W784">
        <v>8.89583845996316e-62</v>
      </c>
      <c r="X784">
        <v>9.03376352103194e-61</v>
      </c>
      <c r="Y784">
        <v>9.28182864730999e-60</v>
      </c>
      <c r="Z784">
        <v>9.63011035122103e-59</v>
      </c>
      <c r="AA784">
        <v>1.0071092059259e-57</v>
      </c>
      <c r="AB784">
        <v>1.05984627610461e-56</v>
      </c>
      <c r="AC784">
        <v>1.12061708815219e-55</v>
      </c>
    </row>
    <row r="785" spans="1:29">
      <c r="A785" s="2">
        <v>45413</v>
      </c>
      <c r="B785">
        <v>2.93377975291639e-75</v>
      </c>
      <c r="C785">
        <v>3.67471358804057e-76</v>
      </c>
      <c r="D785">
        <v>4.70661845981658e-77</v>
      </c>
      <c r="E785">
        <v>6.29823679780642e-77</v>
      </c>
      <c r="F785">
        <v>1.52939663220242e-76</v>
      </c>
      <c r="G785">
        <v>5.26418636213154e-76</v>
      </c>
      <c r="H785">
        <v>2.27478001337196e-75</v>
      </c>
      <c r="I785">
        <v>1.15491068828281e-74</v>
      </c>
      <c r="J785">
        <v>6.6207134122591e-74</v>
      </c>
      <c r="K785">
        <v>4.17686131337668e-73</v>
      </c>
      <c r="L785">
        <v>2.84903999724859e-72</v>
      </c>
      <c r="M785">
        <v>2.07430016385419e-71</v>
      </c>
      <c r="N785">
        <v>1.59638172763304e-70</v>
      </c>
      <c r="O785">
        <v>1.28872331571305e-69</v>
      </c>
      <c r="P785">
        <v>1.08449650440634e-68</v>
      </c>
      <c r="Q785">
        <v>9.46401211130446e-68</v>
      </c>
      <c r="R785">
        <v>8.52634804810054e-67</v>
      </c>
      <c r="S785">
        <v>7.89956931228076e-66</v>
      </c>
      <c r="T785">
        <v>7.50073254961994e-65</v>
      </c>
      <c r="U785">
        <v>7.27659115601332e-64</v>
      </c>
      <c r="V785">
        <v>7.19232694324019e-63</v>
      </c>
      <c r="W785">
        <v>7.22486486347126e-62</v>
      </c>
      <c r="X785">
        <v>7.35874688081236e-61</v>
      </c>
      <c r="Y785">
        <v>7.5834759170752e-60</v>
      </c>
      <c r="Z785">
        <v>7.891723280747e-59</v>
      </c>
      <c r="AA785">
        <v>8.27805195940691e-58</v>
      </c>
      <c r="AB785">
        <v>8.73795273560307e-57</v>
      </c>
      <c r="AC785">
        <v>9.26707431018238e-56</v>
      </c>
    </row>
    <row r="786" spans="1:29">
      <c r="A786" s="2">
        <v>45414</v>
      </c>
      <c r="B786">
        <v>2.29338581094939e-75</v>
      </c>
      <c r="C786">
        <v>2.86578026354887e-76</v>
      </c>
      <c r="D786">
        <v>3.65812022011065e-77</v>
      </c>
      <c r="E786">
        <v>4.89591360171362e-77</v>
      </c>
      <c r="F786">
        <v>1.19005781411284e-76</v>
      </c>
      <c r="G786">
        <v>4.10227440567016e-76</v>
      </c>
      <c r="H786">
        <v>1.77588775243539e-75</v>
      </c>
      <c r="I786">
        <v>9.03448961961988e-75</v>
      </c>
      <c r="J786">
        <v>5.19052650529804e-74</v>
      </c>
      <c r="K786">
        <v>3.28219853765654e-73</v>
      </c>
      <c r="L786">
        <v>2.24423150009402e-72</v>
      </c>
      <c r="M786">
        <v>1.63807397138093e-71</v>
      </c>
      <c r="N786">
        <v>1.26393331646242e-70</v>
      </c>
      <c r="O786">
        <v>1.02305924030091e-69</v>
      </c>
      <c r="P786">
        <v>8.63271589936764e-69</v>
      </c>
      <c r="Q786">
        <v>7.55430022165926e-68</v>
      </c>
      <c r="R786">
        <v>6.82496678986463e-67</v>
      </c>
      <c r="S786">
        <v>6.3412672168158e-66</v>
      </c>
      <c r="T786">
        <v>6.03845891537381e-65</v>
      </c>
      <c r="U786">
        <v>5.8750704382712e-64</v>
      </c>
      <c r="V786">
        <v>5.82409532067775e-63</v>
      </c>
      <c r="W786">
        <v>5.86776305913695e-62</v>
      </c>
      <c r="X786">
        <v>5.99430741460013e-61</v>
      </c>
      <c r="Y786">
        <v>6.19588113184211e-60</v>
      </c>
      <c r="Z786">
        <v>6.46714254234766e-59</v>
      </c>
      <c r="AA786">
        <v>6.80424166906903e-58</v>
      </c>
      <c r="AB786">
        <v>7.20404644815646e-57</v>
      </c>
      <c r="AC786">
        <v>7.66351568063714e-56</v>
      </c>
    </row>
    <row r="787" spans="1:29">
      <c r="A787" s="2">
        <v>45415</v>
      </c>
      <c r="B787">
        <v>1.79277891349386e-75</v>
      </c>
      <c r="C787">
        <v>2.23492153121051e-76</v>
      </c>
      <c r="D787">
        <v>2.84319701267574e-77</v>
      </c>
      <c r="E787">
        <v>3.80582229041503e-77</v>
      </c>
      <c r="F787">
        <v>9.26010670554701e-77</v>
      </c>
      <c r="G787">
        <v>3.19681982014735e-76</v>
      </c>
      <c r="H787">
        <v>1.38640980257903e-75</v>
      </c>
      <c r="I787">
        <v>7.0673865533601e-75</v>
      </c>
      <c r="J787">
        <v>4.06928433910393e-74</v>
      </c>
      <c r="K787">
        <v>2.5791680480494e-73</v>
      </c>
      <c r="L787">
        <v>1.76781478353349e-72</v>
      </c>
      <c r="M787">
        <v>1.29358632972865e-71</v>
      </c>
      <c r="N787">
        <v>1.00071768600881e-70</v>
      </c>
      <c r="O787">
        <v>8.12160528488594e-70</v>
      </c>
      <c r="P787">
        <v>6.87174034184554e-69</v>
      </c>
      <c r="Q787">
        <v>6.0299428157743e-68</v>
      </c>
      <c r="R787">
        <v>5.46308588624082e-67</v>
      </c>
      <c r="S787">
        <v>5.09036231286042e-66</v>
      </c>
      <c r="T787">
        <v>4.86125666145836e-65</v>
      </c>
      <c r="U787">
        <v>4.74349209878638e-64</v>
      </c>
      <c r="V787">
        <v>4.71614910890845e-63</v>
      </c>
      <c r="W787">
        <v>4.7655760998732e-62</v>
      </c>
      <c r="X787">
        <v>4.88285872074503e-61</v>
      </c>
      <c r="Y787">
        <v>5.06218301735214e-60</v>
      </c>
      <c r="Z787">
        <v>5.29972113506291e-59</v>
      </c>
      <c r="AA787">
        <v>5.59282605595198e-58</v>
      </c>
      <c r="AB787">
        <v>5.93941015676756e-57</v>
      </c>
      <c r="AC787">
        <v>6.337434083467e-56</v>
      </c>
    </row>
    <row r="788" spans="1:29">
      <c r="A788" s="2">
        <v>45416</v>
      </c>
      <c r="B788">
        <v>1.40144593958987e-75</v>
      </c>
      <c r="C788">
        <v>1.74293692862598e-76</v>
      </c>
      <c r="D788">
        <v>2.20981508711258e-77</v>
      </c>
      <c r="E788">
        <v>2.95844340495027e-77</v>
      </c>
      <c r="F788">
        <v>7.20549667261089e-77</v>
      </c>
      <c r="G788">
        <v>2.49121729847187e-76</v>
      </c>
      <c r="H788">
        <v>1.08235001792828e-75</v>
      </c>
      <c r="I788">
        <v>5.52858598521646e-75</v>
      </c>
      <c r="J788">
        <v>3.19024958558143e-74</v>
      </c>
      <c r="K788">
        <v>2.02672316855898e-73</v>
      </c>
      <c r="L788">
        <v>1.39253419656065e-72</v>
      </c>
      <c r="M788">
        <v>1.02154458327066e-71</v>
      </c>
      <c r="N788">
        <v>7.92317026576774e-71</v>
      </c>
      <c r="O788">
        <v>6.44737565579155e-70</v>
      </c>
      <c r="P788">
        <v>5.46998370804795e-69</v>
      </c>
      <c r="Q788">
        <v>4.81318047927962e-68</v>
      </c>
      <c r="R788">
        <v>4.37296009187405e-67</v>
      </c>
      <c r="S788">
        <v>4.08621614422379e-66</v>
      </c>
      <c r="T788">
        <v>3.91355090094381e-65</v>
      </c>
      <c r="U788">
        <v>3.82986340804962e-64</v>
      </c>
      <c r="V788">
        <v>3.8189729379068e-63</v>
      </c>
      <c r="W788">
        <v>3.87042137434617e-62</v>
      </c>
      <c r="X788">
        <v>3.97749191652798e-61</v>
      </c>
      <c r="Y788">
        <v>4.13592455308283e-60</v>
      </c>
      <c r="Z788">
        <v>4.34303773660702e-59</v>
      </c>
      <c r="AA788">
        <v>4.5970888180424e-58</v>
      </c>
      <c r="AB788">
        <v>4.89677478680625e-57</v>
      </c>
      <c r="AC788">
        <v>5.24081536934366e-56</v>
      </c>
    </row>
    <row r="789" spans="1:29">
      <c r="A789" s="2">
        <v>45417</v>
      </c>
      <c r="B789">
        <v>1.09553426069989e-75</v>
      </c>
      <c r="C789">
        <v>1.35925538983997e-76</v>
      </c>
      <c r="D789">
        <v>1.71753230516557e-77</v>
      </c>
      <c r="E789">
        <v>2.2997362231869e-77</v>
      </c>
      <c r="F789">
        <v>5.60675853420401e-77</v>
      </c>
      <c r="G789">
        <v>1.94135546491877e-76</v>
      </c>
      <c r="H789">
        <v>8.44974955550682e-76</v>
      </c>
      <c r="I789">
        <v>4.32483249149566e-75</v>
      </c>
      <c r="J789">
        <v>2.50110131663681e-74</v>
      </c>
      <c r="K789">
        <v>1.59260921562684e-73</v>
      </c>
      <c r="L789">
        <v>1.09692005443855e-72</v>
      </c>
      <c r="M789">
        <v>8.06713329931781e-72</v>
      </c>
      <c r="N789">
        <v>6.27316054647939e-71</v>
      </c>
      <c r="O789">
        <v>5.11828036315081e-70</v>
      </c>
      <c r="P789">
        <v>4.3541694356679e-69</v>
      </c>
      <c r="Q789">
        <v>3.84194461438578e-68</v>
      </c>
      <c r="R789">
        <v>3.50036231597331e-67</v>
      </c>
      <c r="S789">
        <v>3.28015205030317e-66</v>
      </c>
      <c r="T789">
        <v>3.1506011142566e-65</v>
      </c>
      <c r="U789">
        <v>3.09220578823566e-64</v>
      </c>
      <c r="V789">
        <v>3.09247098928984e-63</v>
      </c>
      <c r="W789">
        <v>3.14341042951646e-62</v>
      </c>
      <c r="X789">
        <v>3.23999584072168e-61</v>
      </c>
      <c r="Y789">
        <v>3.37914924256155e-60</v>
      </c>
      <c r="Z789">
        <v>3.55905080680602e-59</v>
      </c>
      <c r="AA789">
        <v>3.77863094427551e-58</v>
      </c>
      <c r="AB789">
        <v>4.03716912619339e-57</v>
      </c>
      <c r="AC789">
        <v>4.33395367491111e-56</v>
      </c>
    </row>
    <row r="790" spans="1:29">
      <c r="A790" s="2">
        <v>45418</v>
      </c>
      <c r="B790">
        <v>8.56397869131103e-76</v>
      </c>
      <c r="C790">
        <v>1.06003561257089e-76</v>
      </c>
      <c r="D790">
        <v>1.33491586535241e-77</v>
      </c>
      <c r="E790">
        <v>1.78769236801353e-77</v>
      </c>
      <c r="F790">
        <v>4.36274453922608e-77</v>
      </c>
      <c r="G790">
        <v>1.51285921283574e-76</v>
      </c>
      <c r="H790">
        <v>6.59659688345967e-76</v>
      </c>
      <c r="I790">
        <v>3.38317539593513e-75</v>
      </c>
      <c r="J790">
        <v>1.96082081613759e-74</v>
      </c>
      <c r="K790">
        <v>1.25148029738217e-73</v>
      </c>
      <c r="L790">
        <v>8.64060364766104e-73</v>
      </c>
      <c r="M790">
        <v>6.3706117906867e-72</v>
      </c>
      <c r="N790">
        <v>4.9667673320021e-71</v>
      </c>
      <c r="O790">
        <v>4.06317163360616e-70</v>
      </c>
      <c r="P790">
        <v>3.46596854513672e-69</v>
      </c>
      <c r="Q790">
        <v>3.06669124159192e-68</v>
      </c>
      <c r="R790">
        <v>2.80188615621122e-67</v>
      </c>
      <c r="S790">
        <v>2.63309553223644e-66</v>
      </c>
      <c r="T790">
        <v>2.5363889808514e-65</v>
      </c>
      <c r="U790">
        <v>2.49662601979519e-64</v>
      </c>
      <c r="V790">
        <v>2.50417506881864e-63</v>
      </c>
      <c r="W790">
        <v>2.55295952887353e-62</v>
      </c>
      <c r="X790">
        <v>2.63924434497841e-61</v>
      </c>
      <c r="Y790">
        <v>2.76084572069698e-60</v>
      </c>
      <c r="Z790">
        <v>2.91658590452925e-59</v>
      </c>
      <c r="AA790">
        <v>3.10588991820186e-58</v>
      </c>
      <c r="AB790">
        <v>3.32846317486439e-57</v>
      </c>
      <c r="AC790">
        <v>3.58401377124413e-56</v>
      </c>
    </row>
    <row r="791" spans="1:29">
      <c r="A791" s="2">
        <v>45419</v>
      </c>
      <c r="B791">
        <v>6.69460861756809e-76</v>
      </c>
      <c r="C791">
        <v>8.2668460122901e-77</v>
      </c>
      <c r="D791">
        <v>1.0375352837363e-77</v>
      </c>
      <c r="E791">
        <v>1.38965676603562e-77</v>
      </c>
      <c r="F791">
        <v>3.39474935444759e-77</v>
      </c>
      <c r="G791">
        <v>1.17894071395992e-76</v>
      </c>
      <c r="H791">
        <v>5.14986747914996e-76</v>
      </c>
      <c r="I791">
        <v>2.64654776391173e-75</v>
      </c>
      <c r="J791">
        <v>1.53725010955115e-74</v>
      </c>
      <c r="K791">
        <v>9.83419485061385e-74</v>
      </c>
      <c r="L791">
        <v>6.80633297694493e-73</v>
      </c>
      <c r="M791">
        <v>5.03086946524962e-72</v>
      </c>
      <c r="N791">
        <v>3.93243207271139e-71</v>
      </c>
      <c r="O791">
        <v>3.22556846299421e-70</v>
      </c>
      <c r="P791">
        <v>2.75895050327422e-69</v>
      </c>
      <c r="Q791">
        <v>2.44787369813765e-68</v>
      </c>
      <c r="R791">
        <v>2.24278669569243e-67</v>
      </c>
      <c r="S791">
        <v>2.11368009030031e-66</v>
      </c>
      <c r="T791">
        <v>2.04191797973841e-65</v>
      </c>
      <c r="U791">
        <v>2.01575894671449e-64</v>
      </c>
      <c r="V791">
        <v>2.02779356605472e-63</v>
      </c>
      <c r="W791">
        <v>2.07341755148046e-62</v>
      </c>
      <c r="X791">
        <v>2.14988260940142e-61</v>
      </c>
      <c r="Y791">
        <v>2.25567696078223e-60</v>
      </c>
      <c r="Z791">
        <v>2.39009606781438e-59</v>
      </c>
      <c r="AA791">
        <v>2.55292256011457e-58</v>
      </c>
      <c r="AB791">
        <v>2.74416720234713e-57</v>
      </c>
      <c r="AC791">
        <v>2.96384218106138e-56</v>
      </c>
    </row>
    <row r="792" spans="1:29">
      <c r="A792" s="2">
        <v>45420</v>
      </c>
      <c r="B792">
        <v>5.23329005802953e-76</v>
      </c>
      <c r="C792">
        <v>6.44702330567479e-77</v>
      </c>
      <c r="D792">
        <v>8.06402480437682e-78</v>
      </c>
      <c r="E792">
        <v>1.08024510365367e-77</v>
      </c>
      <c r="F792">
        <v>2.64153059522437e-77</v>
      </c>
      <c r="G792">
        <v>9.1872475326154e-77</v>
      </c>
      <c r="H792">
        <v>4.02042682330695e-76</v>
      </c>
      <c r="I792">
        <v>2.07030799381006e-75</v>
      </c>
      <c r="J792">
        <v>1.2051778927816e-74</v>
      </c>
      <c r="K792">
        <v>7.7277595629863e-74</v>
      </c>
      <c r="L792">
        <v>5.36145048217646e-73</v>
      </c>
      <c r="M792">
        <v>3.97287551148252e-72</v>
      </c>
      <c r="N792">
        <v>3.11349837284518e-71</v>
      </c>
      <c r="O792">
        <v>2.56063313284867e-70</v>
      </c>
      <c r="P792">
        <v>2.19615607596831e-69</v>
      </c>
      <c r="Q792">
        <v>1.95392531232574e-68</v>
      </c>
      <c r="R792">
        <v>1.79525215584662e-67</v>
      </c>
      <c r="S792">
        <v>1.69672671174876e-66</v>
      </c>
      <c r="T792">
        <v>1.64384448420818e-65</v>
      </c>
      <c r="U792">
        <v>1.62751012728484e-64</v>
      </c>
      <c r="V792">
        <v>1.64203645253636e-63</v>
      </c>
      <c r="W792">
        <v>1.68395162326923e-62</v>
      </c>
      <c r="X792">
        <v>1.75125703802332e-61</v>
      </c>
      <c r="Y792">
        <v>1.84294200623397e-60</v>
      </c>
      <c r="Z792">
        <v>1.9586459649656e-59</v>
      </c>
      <c r="AA792">
        <v>2.09840456989382e-58</v>
      </c>
      <c r="AB792">
        <v>2.26244162510361e-57</v>
      </c>
      <c r="AC792">
        <v>2.45098401817505e-56</v>
      </c>
    </row>
    <row r="793" spans="1:29">
      <c r="A793" s="2">
        <v>45421</v>
      </c>
      <c r="B793">
        <v>4.09095234628046e-76</v>
      </c>
      <c r="C793">
        <v>5.02780739378847e-77</v>
      </c>
      <c r="D793">
        <v>6.26759369679565e-78</v>
      </c>
      <c r="E793">
        <v>8.39724968414302e-78</v>
      </c>
      <c r="F793">
        <v>2.05543418878911e-77</v>
      </c>
      <c r="G793">
        <v>7.15943696116982e-77</v>
      </c>
      <c r="H793">
        <v>3.13868888995816e-76</v>
      </c>
      <c r="I793">
        <v>1.61953441675226e-75</v>
      </c>
      <c r="J793">
        <v>9.44838932991582e-75</v>
      </c>
      <c r="K793">
        <v>6.07251216499931e-74</v>
      </c>
      <c r="L793">
        <v>4.22329488877471e-73</v>
      </c>
      <c r="M793">
        <v>3.13737812892238e-72</v>
      </c>
      <c r="N793">
        <v>2.46510859907258e-71</v>
      </c>
      <c r="O793">
        <v>2.03277100339574e-70</v>
      </c>
      <c r="P793">
        <v>1.74816529121804e-69</v>
      </c>
      <c r="Q793">
        <v>1.55964914736077e-68</v>
      </c>
      <c r="R793">
        <v>1.43702043054829e-67</v>
      </c>
      <c r="S793">
        <v>1.36202330124269e-66</v>
      </c>
      <c r="T793">
        <v>1.32337572570267e-65</v>
      </c>
      <c r="U793">
        <v>1.31404065884565e-64</v>
      </c>
      <c r="V793">
        <v>1.32966380631342e-63</v>
      </c>
      <c r="W793">
        <v>1.3676420687605e-62</v>
      </c>
      <c r="X793">
        <v>1.42654357024642e-61</v>
      </c>
      <c r="Y793">
        <v>1.50572768060009e-60</v>
      </c>
      <c r="Z793">
        <v>1.60507942242846e-59</v>
      </c>
      <c r="AA793">
        <v>1.72480818954166e-58</v>
      </c>
      <c r="AB793">
        <v>1.86528069522273e-57</v>
      </c>
      <c r="AC793">
        <v>2.02686995135425e-56</v>
      </c>
    </row>
    <row r="794" spans="1:29">
      <c r="A794" s="2">
        <v>45422</v>
      </c>
      <c r="B794">
        <v>3.19796741895831e-76</v>
      </c>
      <c r="C794">
        <v>3.92101067275133e-77</v>
      </c>
      <c r="D794">
        <v>4.87135539646685e-78</v>
      </c>
      <c r="E794">
        <v>6.52757434578891e-78</v>
      </c>
      <c r="F794">
        <v>1.59937943254497e-77</v>
      </c>
      <c r="G794">
        <v>5.57920502511589e-77</v>
      </c>
      <c r="H794">
        <v>2.45032887822664e-76</v>
      </c>
      <c r="I794">
        <v>1.26690895020795e-75</v>
      </c>
      <c r="J794">
        <v>7.40737624415123e-75</v>
      </c>
      <c r="K794">
        <v>4.77181047022826e-74</v>
      </c>
      <c r="L794">
        <v>3.32675267203252e-73</v>
      </c>
      <c r="M794">
        <v>2.47758619553809e-72</v>
      </c>
      <c r="N794">
        <v>1.95174677405354e-71</v>
      </c>
      <c r="O794">
        <v>1.6137250976088e-70</v>
      </c>
      <c r="P794">
        <v>1.39155951567422e-69</v>
      </c>
      <c r="Q794">
        <v>1.24493267348473e-68</v>
      </c>
      <c r="R794">
        <v>1.15027168249764e-67</v>
      </c>
      <c r="S794">
        <v>1.09334488593985e-66</v>
      </c>
      <c r="T794">
        <v>1.06538260048527e-65</v>
      </c>
      <c r="U794">
        <v>1.06094753215462e-64</v>
      </c>
      <c r="V794">
        <v>1.07671534032569e-63</v>
      </c>
      <c r="W794">
        <v>1.11074736494639e-62</v>
      </c>
      <c r="X794">
        <v>1.16203761848026e-61</v>
      </c>
      <c r="Y794">
        <v>1.23021551435488e-60</v>
      </c>
      <c r="Z794">
        <v>1.31533722703609e-59</v>
      </c>
      <c r="AA794">
        <v>1.41772627328033e-58</v>
      </c>
      <c r="AB794">
        <v>1.53783948870338e-57</v>
      </c>
      <c r="AC794">
        <v>1.67614385456566e-56</v>
      </c>
    </row>
    <row r="795" spans="1:29">
      <c r="A795" s="2">
        <v>45423</v>
      </c>
      <c r="B795">
        <v>2.4999058280444e-76</v>
      </c>
      <c r="C795">
        <v>3.05785872283412e-77</v>
      </c>
      <c r="D795">
        <v>3.78615853972441e-78</v>
      </c>
      <c r="E795">
        <v>5.07418838815786e-78</v>
      </c>
      <c r="F795">
        <v>1.24451300031798e-77</v>
      </c>
      <c r="G795">
        <v>4.34776210491064e-77</v>
      </c>
      <c r="H795">
        <v>1.91293620424771e-76</v>
      </c>
      <c r="I795">
        <v>9.91061549241841e-76</v>
      </c>
      <c r="J795">
        <v>5.80725676160347e-75</v>
      </c>
      <c r="K795">
        <v>3.74971256459931e-74</v>
      </c>
      <c r="L795">
        <v>2.62053293277998e-73</v>
      </c>
      <c r="M795">
        <v>1.95654878184204e-72</v>
      </c>
      <c r="N795">
        <v>1.54529316536463e-71</v>
      </c>
      <c r="O795">
        <v>1.28106347753995e-70</v>
      </c>
      <c r="P795">
        <v>1.10769725002048e-69</v>
      </c>
      <c r="Q795">
        <v>9.9372180219667e-69</v>
      </c>
      <c r="R795">
        <v>9.20741915305348e-68</v>
      </c>
      <c r="S795">
        <v>8.7766709902844e-67</v>
      </c>
      <c r="T795">
        <v>8.57685435339297e-66</v>
      </c>
      <c r="U795">
        <v>8.56601855055079e-65</v>
      </c>
      <c r="V795">
        <v>8.71886501375833e-64</v>
      </c>
      <c r="W795">
        <v>9.02107164525525e-63</v>
      </c>
      <c r="X795">
        <v>9.46575663672172e-62</v>
      </c>
      <c r="Y795">
        <v>1.00511548752047e-60</v>
      </c>
      <c r="Z795">
        <v>1.07789807572846e-59</v>
      </c>
      <c r="AA795">
        <v>1.16531669906057e-58</v>
      </c>
      <c r="AB795">
        <v>1.26787903776224e-57</v>
      </c>
      <c r="AC795">
        <v>1.38610679946244e-56</v>
      </c>
    </row>
    <row r="796" spans="1:29">
      <c r="A796" s="2">
        <v>45424</v>
      </c>
      <c r="B796">
        <v>1.95421914308489e-76</v>
      </c>
      <c r="C796">
        <v>2.38471678585085e-77</v>
      </c>
      <c r="D796">
        <v>2.94271210396616e-78</v>
      </c>
      <c r="E796">
        <v>3.94440360761121e-78</v>
      </c>
      <c r="F796">
        <v>9.68383472016335e-78</v>
      </c>
      <c r="G796">
        <v>3.38812343977264e-77</v>
      </c>
      <c r="H796">
        <v>1.4934015405188e-76</v>
      </c>
      <c r="I796">
        <v>7.75275124723371e-76</v>
      </c>
      <c r="J796">
        <v>4.55279035161976e-75</v>
      </c>
      <c r="K796">
        <v>2.94654291171822e-74</v>
      </c>
      <c r="L796">
        <v>2.06423306112168e-73</v>
      </c>
      <c r="M796">
        <v>1.54508575428035e-72</v>
      </c>
      <c r="N796">
        <v>1.22348400861613e-71</v>
      </c>
      <c r="O796">
        <v>1.0169784407013e-70</v>
      </c>
      <c r="P796">
        <v>8.81739648130277e-70</v>
      </c>
      <c r="Q796">
        <v>7.93201946734116e-69</v>
      </c>
      <c r="R796">
        <v>7.37013426914384e-68</v>
      </c>
      <c r="S796">
        <v>7.04534814789794e-67</v>
      </c>
      <c r="T796">
        <v>6.90478993798182e-66</v>
      </c>
      <c r="U796">
        <v>6.91614538745035e-65</v>
      </c>
      <c r="V796">
        <v>7.06023256853982e-64</v>
      </c>
      <c r="W796">
        <v>7.32657453864459e-63</v>
      </c>
      <c r="X796">
        <v>7.7106409707134e-62</v>
      </c>
      <c r="Y796">
        <v>8.2120338385043e-61</v>
      </c>
      <c r="Z796">
        <v>8.83320442680089e-60</v>
      </c>
      <c r="AA796">
        <v>9.57845696099982e-59</v>
      </c>
      <c r="AB796">
        <v>1.04530886754135e-57</v>
      </c>
      <c r="AC796">
        <v>1.14625725845821e-56</v>
      </c>
    </row>
    <row r="797" spans="1:29">
      <c r="A797" s="2">
        <v>45425</v>
      </c>
      <c r="B797">
        <v>1.52764652826413e-76</v>
      </c>
      <c r="C797">
        <v>1.85975699473997e-77</v>
      </c>
      <c r="D797">
        <v>2.28716109902915e-78</v>
      </c>
      <c r="E797">
        <v>3.06616913475761e-78</v>
      </c>
      <c r="F797">
        <v>7.53520894224632e-78</v>
      </c>
      <c r="G797">
        <v>2.64029635618022e-77</v>
      </c>
      <c r="H797">
        <v>1.16587691543057e-76</v>
      </c>
      <c r="I797">
        <v>6.0647244308351e-76</v>
      </c>
      <c r="J797">
        <v>3.56931006096562e-75</v>
      </c>
      <c r="K797">
        <v>2.31540817623301e-74</v>
      </c>
      <c r="L797">
        <v>1.62602731579011e-73</v>
      </c>
      <c r="M797">
        <v>1.22015357359631e-72</v>
      </c>
      <c r="N797">
        <v>9.6869199507925e-72</v>
      </c>
      <c r="O797">
        <v>8.07333256301496e-71</v>
      </c>
      <c r="P797">
        <v>7.01874819198597e-70</v>
      </c>
      <c r="Q797">
        <v>6.33144333667615e-69</v>
      </c>
      <c r="R797">
        <v>5.89946848756142e-68</v>
      </c>
      <c r="S797">
        <v>5.6555532935023e-67</v>
      </c>
      <c r="T797">
        <v>5.55869577857464e-66</v>
      </c>
      <c r="U797">
        <v>5.58404896488056e-65</v>
      </c>
      <c r="V797">
        <v>5.71712990661195e-64</v>
      </c>
      <c r="W797">
        <v>5.95036782559513e-63</v>
      </c>
      <c r="X797">
        <v>6.28095422912064e-62</v>
      </c>
      <c r="Y797">
        <v>6.70942798136576e-61</v>
      </c>
      <c r="Z797">
        <v>7.23867146649499e-60</v>
      </c>
      <c r="AA797">
        <v>7.87312477609633e-59</v>
      </c>
      <c r="AB797">
        <v>8.61809838333716e-58</v>
      </c>
      <c r="AC797">
        <v>9.47910870271825e-57</v>
      </c>
    </row>
    <row r="798" spans="1:29">
      <c r="A798" s="2">
        <v>45426</v>
      </c>
      <c r="B798">
        <v>1.19418741934613e-76</v>
      </c>
      <c r="C798">
        <v>1.45035926278744e-77</v>
      </c>
      <c r="D798">
        <v>1.77764786635203e-78</v>
      </c>
      <c r="E798">
        <v>2.38347646391626e-78</v>
      </c>
      <c r="F798">
        <v>5.86331504450896e-78</v>
      </c>
      <c r="G798">
        <v>2.05752977197452e-77</v>
      </c>
      <c r="H798">
        <v>9.10183192566951e-77</v>
      </c>
      <c r="I798">
        <v>4.74423611038616e-76</v>
      </c>
      <c r="J798">
        <v>2.79827827055067e-75</v>
      </c>
      <c r="K798">
        <v>1.81945934038356e-74</v>
      </c>
      <c r="L798">
        <v>1.28084608346447e-73</v>
      </c>
      <c r="M798">
        <v>9.63554766481733e-73</v>
      </c>
      <c r="N798">
        <v>7.66960724228831e-72</v>
      </c>
      <c r="O798">
        <v>6.40905412194294e-71</v>
      </c>
      <c r="P798">
        <v>5.58700363389213e-70</v>
      </c>
      <c r="Q798">
        <v>5.05384220129481e-69</v>
      </c>
      <c r="R798">
        <v>4.72226518062788e-68</v>
      </c>
      <c r="S798">
        <v>4.53991518718458e-67</v>
      </c>
      <c r="T798">
        <v>4.47502372067454e-66</v>
      </c>
      <c r="U798">
        <v>4.50852333132904e-65</v>
      </c>
      <c r="V798">
        <v>4.62953225007385e-64</v>
      </c>
      <c r="W798">
        <v>4.83266457921383e-63</v>
      </c>
      <c r="X798">
        <v>5.11635623784704e-62</v>
      </c>
      <c r="Y798">
        <v>5.48176307141628e-61</v>
      </c>
      <c r="Z798">
        <v>5.93197689853827e-60</v>
      </c>
      <c r="AA798">
        <v>6.47140703271601e-59</v>
      </c>
      <c r="AB798">
        <v>7.10523196072862e-58</v>
      </c>
      <c r="AC798">
        <v>7.83886000589496e-57</v>
      </c>
    </row>
    <row r="799" spans="1:29">
      <c r="A799" s="2">
        <v>45427</v>
      </c>
      <c r="B799">
        <v>9.33516730565272e-77</v>
      </c>
      <c r="C799">
        <v>1.13108432827642e-77</v>
      </c>
      <c r="D799">
        <v>1.3816394210632e-78</v>
      </c>
      <c r="E799">
        <v>1.85278756792535e-78</v>
      </c>
      <c r="F799">
        <v>4.56237691278865e-78</v>
      </c>
      <c r="G799">
        <v>1.6033915104459e-77</v>
      </c>
      <c r="H799">
        <v>7.10566812900114e-77</v>
      </c>
      <c r="I799">
        <v>3.71126116739197e-76</v>
      </c>
      <c r="J799">
        <v>2.19380248442683e-75</v>
      </c>
      <c r="K799">
        <v>1.4297402614751e-74</v>
      </c>
      <c r="L799">
        <v>1.00894165405154e-73</v>
      </c>
      <c r="M799">
        <v>7.60918795880067e-73</v>
      </c>
      <c r="N799">
        <v>6.0724023270316e-72</v>
      </c>
      <c r="O799">
        <v>5.0878586280675e-71</v>
      </c>
      <c r="P799">
        <v>4.44731863165642e-70</v>
      </c>
      <c r="Q799">
        <v>4.03404399872542e-69</v>
      </c>
      <c r="R799">
        <v>3.77996568388962e-68</v>
      </c>
      <c r="S799">
        <v>3.64435252170803e-67</v>
      </c>
      <c r="T799">
        <v>3.60261437184368e-66</v>
      </c>
      <c r="U799">
        <v>3.640151215897e-65</v>
      </c>
      <c r="V799">
        <v>3.74883362886099e-64</v>
      </c>
      <c r="W799">
        <v>3.92490810983642e-63</v>
      </c>
      <c r="X799">
        <v>4.16769493896171e-62</v>
      </c>
      <c r="Y799">
        <v>4.47873148867549e-61</v>
      </c>
      <c r="Z799">
        <v>4.86116134537463e-60</v>
      </c>
      <c r="AA799">
        <v>5.3192487321217e-59</v>
      </c>
      <c r="AB799">
        <v>5.85794208538736e-58</v>
      </c>
      <c r="AC799">
        <v>6.48243712770153e-57</v>
      </c>
    </row>
    <row r="800" spans="1:29">
      <c r="A800" s="2">
        <v>45428</v>
      </c>
      <c r="B800">
        <v>7.29745994747124e-77</v>
      </c>
      <c r="C800">
        <v>8.82093003090454e-78</v>
      </c>
      <c r="D800">
        <v>1.07385018482332e-78</v>
      </c>
      <c r="E800">
        <v>1.44025830496933e-78</v>
      </c>
      <c r="F800">
        <v>3.55008778077303e-78</v>
      </c>
      <c r="G800">
        <v>1.24949071006746e-77</v>
      </c>
      <c r="H800">
        <v>5.54729201460017e-77</v>
      </c>
      <c r="I800">
        <v>2.90319856181659e-76</v>
      </c>
      <c r="J800">
        <v>1.71990376773008e-75</v>
      </c>
      <c r="K800">
        <v>1.12349705756654e-74</v>
      </c>
      <c r="L800">
        <v>7.94758460381792e-74</v>
      </c>
      <c r="M800">
        <v>6.0089725469128e-73</v>
      </c>
      <c r="N800">
        <v>4.80781725275635e-72</v>
      </c>
      <c r="O800">
        <v>4.03902119199974e-71</v>
      </c>
      <c r="P800">
        <v>3.54011636783197e-70</v>
      </c>
      <c r="Q800">
        <v>3.22002752271988e-69</v>
      </c>
      <c r="R800">
        <v>3.02569636072056e-68</v>
      </c>
      <c r="S800">
        <v>2.92545229478528e-67</v>
      </c>
      <c r="T800">
        <v>2.90028190292101e-66</v>
      </c>
      <c r="U800">
        <v>2.93903344860596e-65</v>
      </c>
      <c r="V800">
        <v>3.03567462493752e-64</v>
      </c>
      <c r="W800">
        <v>3.18766250339802e-63</v>
      </c>
      <c r="X800">
        <v>3.39493191966561e-62</v>
      </c>
      <c r="Y800">
        <v>3.65923070485258e-61</v>
      </c>
      <c r="Z800">
        <v>3.98364491803525e-60</v>
      </c>
      <c r="AA800">
        <v>4.37221873560675e-59</v>
      </c>
      <c r="AB800">
        <v>4.82960805015484e-58</v>
      </c>
      <c r="AC800">
        <v>5.3607273357353e-57</v>
      </c>
    </row>
    <row r="801" spans="1:29">
      <c r="A801" s="2">
        <v>45429</v>
      </c>
      <c r="B801">
        <v>5.70454925351995e-77</v>
      </c>
      <c r="C801">
        <v>6.87913400132279e-78</v>
      </c>
      <c r="D801">
        <v>8.34627473610991e-79</v>
      </c>
      <c r="E801">
        <v>1.11958004303389e-78</v>
      </c>
      <c r="F801">
        <v>2.7624029079796e-78</v>
      </c>
      <c r="G801">
        <v>9.7370294427366e-78</v>
      </c>
      <c r="H801">
        <v>4.33069039203365e-77</v>
      </c>
      <c r="I801">
        <v>2.27107754188498e-76</v>
      </c>
      <c r="J801">
        <v>1.34837524856982e-75</v>
      </c>
      <c r="K801">
        <v>8.82849614277756e-75</v>
      </c>
      <c r="L801">
        <v>6.26043149087952e-74</v>
      </c>
      <c r="M801">
        <v>4.74528310577348e-73</v>
      </c>
      <c r="N801">
        <v>3.80658353828165e-72</v>
      </c>
      <c r="O801">
        <v>3.20639651806115e-71</v>
      </c>
      <c r="P801">
        <v>2.81797301605172e-70</v>
      </c>
      <c r="Q801">
        <v>2.57026875521178e-69</v>
      </c>
      <c r="R801">
        <v>2.4219369255906e-68</v>
      </c>
      <c r="S801">
        <v>2.34836533460637e-67</v>
      </c>
      <c r="T801">
        <v>2.33486969411782e-66</v>
      </c>
      <c r="U801">
        <v>2.37295570972484e-65</v>
      </c>
      <c r="V801">
        <v>2.45818335536258e-64</v>
      </c>
      <c r="W801">
        <v>2.58889939616783e-63</v>
      </c>
      <c r="X801">
        <v>2.7654525842133e-62</v>
      </c>
      <c r="Y801">
        <v>2.98967897164466e-61</v>
      </c>
      <c r="Z801">
        <v>3.26453407025622e-60</v>
      </c>
      <c r="AA801">
        <v>3.59379634882495e-59</v>
      </c>
      <c r="AB801">
        <v>3.98179319257952e-58</v>
      </c>
      <c r="AC801">
        <v>4.43311628049512e-57</v>
      </c>
    </row>
    <row r="802" spans="1:29">
      <c r="A802" s="2">
        <v>45430</v>
      </c>
      <c r="B802">
        <v>4.45934371960623e-77</v>
      </c>
      <c r="C802">
        <v>5.36479537218284e-78</v>
      </c>
      <c r="D802">
        <v>6.4869665205658e-79</v>
      </c>
      <c r="E802">
        <v>8.70301853794855e-79</v>
      </c>
      <c r="F802">
        <v>2.14948764572462e-78</v>
      </c>
      <c r="G802">
        <v>7.58787093051541e-78</v>
      </c>
      <c r="H802">
        <v>3.38090715655307e-77</v>
      </c>
      <c r="I802">
        <v>1.7765898857524e-76</v>
      </c>
      <c r="J802">
        <v>1.05710321999891e-75</v>
      </c>
      <c r="K802">
        <v>6.93747648185737e-75</v>
      </c>
      <c r="L802">
        <v>4.9314357010013e-74</v>
      </c>
      <c r="M802">
        <v>3.7473480829111e-73</v>
      </c>
      <c r="N802">
        <v>3.01385794678646e-72</v>
      </c>
      <c r="O802">
        <v>2.54541339159067e-71</v>
      </c>
      <c r="P802">
        <v>2.24313866949487e-70</v>
      </c>
      <c r="Q802">
        <v>2.05162267322416e-69</v>
      </c>
      <c r="R802">
        <v>1.93865403934397e-68</v>
      </c>
      <c r="S802">
        <v>1.88511696280648e-67</v>
      </c>
      <c r="T802">
        <v>1.87968503441658e-66</v>
      </c>
      <c r="U802">
        <v>1.91590837558742e-65</v>
      </c>
      <c r="V802">
        <v>1.99055108177345e-64</v>
      </c>
      <c r="W802">
        <v>2.10260655773108e-63</v>
      </c>
      <c r="X802">
        <v>2.25268964930682e-62</v>
      </c>
      <c r="Y802">
        <v>2.44263919780766e-61</v>
      </c>
      <c r="Z802">
        <v>2.67523409217903e-60</v>
      </c>
      <c r="AA802">
        <v>2.95396295973175e-59</v>
      </c>
      <c r="AB802">
        <v>3.28280822456478e-58</v>
      </c>
      <c r="AC802">
        <v>3.66601744979356e-57</v>
      </c>
    </row>
    <row r="803" spans="1:29">
      <c r="A803" s="2">
        <v>45431</v>
      </c>
      <c r="B803">
        <v>3.4859452562918e-77</v>
      </c>
      <c r="C803">
        <v>4.18381577969757e-78</v>
      </c>
      <c r="D803">
        <v>5.04185831036921e-79</v>
      </c>
      <c r="E803">
        <v>6.76526275571454e-79</v>
      </c>
      <c r="F803">
        <v>1.67256453639464e-78</v>
      </c>
      <c r="G803">
        <v>5.91307498829613e-78</v>
      </c>
      <c r="H803">
        <v>2.63942516469376e-77</v>
      </c>
      <c r="I803">
        <v>1.38976832096098e-76</v>
      </c>
      <c r="J803">
        <v>8.28750912564817e-76</v>
      </c>
      <c r="K803">
        <v>5.4515037621325e-75</v>
      </c>
      <c r="L803">
        <v>3.88456580166067e-74</v>
      </c>
      <c r="M803">
        <v>2.95927921295406e-73</v>
      </c>
      <c r="N803">
        <v>2.38621841135484e-72</v>
      </c>
      <c r="O803">
        <v>2.02068873814987e-71</v>
      </c>
      <c r="P803">
        <v>1.78556397166397e-70</v>
      </c>
      <c r="Q803">
        <v>1.63763247899756e-69</v>
      </c>
      <c r="R803">
        <v>1.55180733426747e-68</v>
      </c>
      <c r="S803">
        <v>1.51325090312509e-67</v>
      </c>
      <c r="T803">
        <v>1.51323897753729e-66</v>
      </c>
      <c r="U803">
        <v>1.54689145212561e-65</v>
      </c>
      <c r="V803">
        <v>1.6118787886614e-64</v>
      </c>
      <c r="W803">
        <v>1.70765783450596e-63</v>
      </c>
      <c r="X803">
        <v>1.83500186734811e-62</v>
      </c>
      <c r="Y803">
        <v>1.9956946238225e-61</v>
      </c>
      <c r="Z803">
        <v>2.19231207086017e-60</v>
      </c>
      <c r="AA803">
        <v>2.42804441891101e-59</v>
      </c>
      <c r="AB803">
        <v>2.70652676270428e-58</v>
      </c>
      <c r="AC803">
        <v>3.031656083853e-57</v>
      </c>
    </row>
    <row r="804" spans="1:29">
      <c r="A804" s="2">
        <v>45432</v>
      </c>
      <c r="B804">
        <v>2.72502302893484e-77</v>
      </c>
      <c r="C804">
        <v>3.26281120976299e-78</v>
      </c>
      <c r="D804">
        <v>3.91867834390884e-79</v>
      </c>
      <c r="E804">
        <v>5.2589546895982e-79</v>
      </c>
      <c r="F804">
        <v>1.30145997069006e-78</v>
      </c>
      <c r="G804">
        <v>4.60794024270934e-78</v>
      </c>
      <c r="H804">
        <v>2.06056093155805e-77</v>
      </c>
      <c r="I804">
        <v>1.08717042770323e-76</v>
      </c>
      <c r="J804">
        <v>6.49726594416888e-76</v>
      </c>
      <c r="K804">
        <v>4.28381895726271e-75</v>
      </c>
      <c r="L804">
        <v>3.05993069409133e-74</v>
      </c>
      <c r="M804">
        <v>2.33694155612545e-73</v>
      </c>
      <c r="N804">
        <v>1.88928556263248e-72</v>
      </c>
      <c r="O804">
        <v>1.60413353287737e-71</v>
      </c>
      <c r="P804">
        <v>1.42132929197034e-70</v>
      </c>
      <c r="Q804">
        <v>1.3071800050119e-69</v>
      </c>
      <c r="R804">
        <v>1.24215355283359e-68</v>
      </c>
      <c r="S804">
        <v>1.21474069831707e-67</v>
      </c>
      <c r="T804">
        <v>1.21823186396163e-66</v>
      </c>
      <c r="U804">
        <v>1.24894968629469e-65</v>
      </c>
      <c r="V804">
        <v>1.30524318271791e-64</v>
      </c>
      <c r="W804">
        <v>1.38689536044078e-63</v>
      </c>
      <c r="X804">
        <v>1.49476065387311e-62</v>
      </c>
      <c r="Y804">
        <v>1.63053022121676e-61</v>
      </c>
      <c r="Z804">
        <v>1.79656510437351e-60</v>
      </c>
      <c r="AA804">
        <v>1.99575952053924e-59</v>
      </c>
      <c r="AB804">
        <v>2.23140878666637e-58</v>
      </c>
      <c r="AC804">
        <v>2.50706351964596e-57</v>
      </c>
    </row>
    <row r="805" spans="1:29">
      <c r="A805" s="2">
        <v>45433</v>
      </c>
      <c r="B805">
        <v>2.13019710932701e-77</v>
      </c>
      <c r="C805">
        <v>2.54455204318832e-78</v>
      </c>
      <c r="D805">
        <v>3.04571033490114e-79</v>
      </c>
      <c r="E805">
        <v>4.08803108258492e-79</v>
      </c>
      <c r="F805">
        <v>1.0126951866137e-78</v>
      </c>
      <c r="G805">
        <v>3.59087502228589e-78</v>
      </c>
      <c r="H805">
        <v>1.60865002329239e-77</v>
      </c>
      <c r="I805">
        <v>8.50457965580293e-77</v>
      </c>
      <c r="J805">
        <v>5.09374579372847e-76</v>
      </c>
      <c r="K805">
        <v>3.36624638986304e-75</v>
      </c>
      <c r="L805">
        <v>2.41035326229753e-74</v>
      </c>
      <c r="M805">
        <v>1.84548176895223e-73</v>
      </c>
      <c r="N805">
        <v>1.49583957620413e-72</v>
      </c>
      <c r="O805">
        <v>1.2734491674644e-71</v>
      </c>
      <c r="P805">
        <v>1.13139433157933e-70</v>
      </c>
      <c r="Q805">
        <v>1.04340844934199e-69</v>
      </c>
      <c r="R805">
        <v>9.94289313335059e-69</v>
      </c>
      <c r="S805">
        <v>9.75115865518745e-68</v>
      </c>
      <c r="T805">
        <v>9.8073661622615e-67</v>
      </c>
      <c r="U805">
        <v>1.00839352157009e-65</v>
      </c>
      <c r="V805">
        <v>1.05694037170524e-64</v>
      </c>
      <c r="W805">
        <v>1.12638416311815e-63</v>
      </c>
      <c r="X805">
        <v>1.21760607012141e-62</v>
      </c>
      <c r="Y805">
        <v>1.33218217384827e-61</v>
      </c>
      <c r="Z805">
        <v>1.47225671798915e-60</v>
      </c>
      <c r="AA805">
        <v>1.64043789018053e-59</v>
      </c>
      <c r="AB805">
        <v>1.8396955248419e-58</v>
      </c>
      <c r="AC805">
        <v>2.07324555216413e-57</v>
      </c>
    </row>
    <row r="806" spans="1:29">
      <c r="A806" s="2">
        <v>45434</v>
      </c>
      <c r="B806">
        <v>1.6652115143257e-77</v>
      </c>
      <c r="C806">
        <v>1.98440690687799e-78</v>
      </c>
      <c r="D806">
        <v>2.36721430798984e-79</v>
      </c>
      <c r="E806">
        <v>3.17781747867433e-79</v>
      </c>
      <c r="F806">
        <v>7.88000832977011e-79</v>
      </c>
      <c r="G806">
        <v>2.7982965807935e-78</v>
      </c>
      <c r="H806">
        <v>1.25584973383039e-77</v>
      </c>
      <c r="I806">
        <v>6.65285527262702e-77</v>
      </c>
      <c r="J806">
        <v>3.99340991027348e-76</v>
      </c>
      <c r="K806">
        <v>2.64521327122252e-75</v>
      </c>
      <c r="L806">
        <v>1.89867138503725e-74</v>
      </c>
      <c r="M806">
        <v>1.45737618067854e-73</v>
      </c>
      <c r="N806">
        <v>1.18432918876532e-72</v>
      </c>
      <c r="O806">
        <v>1.01093378380224e-71</v>
      </c>
      <c r="P806">
        <v>9.00602795398209e-71</v>
      </c>
      <c r="Q806">
        <v>8.32862488703947e-70</v>
      </c>
      <c r="R806">
        <v>7.95884885855771e-69</v>
      </c>
      <c r="S806">
        <v>7.82760429862687e-68</v>
      </c>
      <c r="T806">
        <v>7.8954125143209e-67</v>
      </c>
      <c r="U806">
        <v>8.14170102689463e-66</v>
      </c>
      <c r="V806">
        <v>8.55873422004188e-65</v>
      </c>
      <c r="W806">
        <v>9.14806782914145e-64</v>
      </c>
      <c r="X806">
        <v>9.91840759358356e-63</v>
      </c>
      <c r="Y806">
        <v>1.08842468617034e-61</v>
      </c>
      <c r="Z806">
        <v>1.20649111929626e-60</v>
      </c>
      <c r="AA806">
        <v>1.34837711850818e-59</v>
      </c>
      <c r="AB806">
        <v>1.51674567400964e-58</v>
      </c>
      <c r="AC806">
        <v>1.71449470102591e-57</v>
      </c>
    </row>
    <row r="807" spans="1:29">
      <c r="A807" s="2">
        <v>45435</v>
      </c>
      <c r="B807">
        <v>1.30172432180178e-77</v>
      </c>
      <c r="C807">
        <v>1.54756935807458e-78</v>
      </c>
      <c r="D807">
        <v>1.83986753951315e-79</v>
      </c>
      <c r="E807">
        <v>2.47026593578921e-79</v>
      </c>
      <c r="F807">
        <v>6.13161117955423e-79</v>
      </c>
      <c r="G807">
        <v>2.18065616471785e-78</v>
      </c>
      <c r="H807">
        <v>9.80423666506307e-78</v>
      </c>
      <c r="I807">
        <v>5.20431168497789e-77</v>
      </c>
      <c r="J807">
        <v>3.13076532619768e-76</v>
      </c>
      <c r="K807">
        <v>2.07862183568104e-75</v>
      </c>
      <c r="L807">
        <v>1.4956119025155e-74</v>
      </c>
      <c r="M807">
        <v>1.15088936002605e-73</v>
      </c>
      <c r="N807">
        <v>9.37691213466133e-73</v>
      </c>
      <c r="O807">
        <v>8.02534676172127e-72</v>
      </c>
      <c r="P807">
        <v>7.16890099623233e-71</v>
      </c>
      <c r="Q807">
        <v>6.64801905263064e-70</v>
      </c>
      <c r="R807">
        <v>6.37070863619148e-69</v>
      </c>
      <c r="S807">
        <v>6.28349832286715e-68</v>
      </c>
      <c r="T807">
        <v>6.35619571452001e-67</v>
      </c>
      <c r="U807">
        <v>6.57355429139673e-66</v>
      </c>
      <c r="V807">
        <v>6.93056424092618e-65</v>
      </c>
      <c r="W807">
        <v>7.42971605485848e-64</v>
      </c>
      <c r="X807">
        <v>8.07936257928206e-63</v>
      </c>
      <c r="Y807">
        <v>8.89268990924006e-62</v>
      </c>
      <c r="Z807">
        <v>9.88700410162748e-61</v>
      </c>
      <c r="AA807">
        <v>1.10831434984493e-59</v>
      </c>
      <c r="AB807">
        <v>1.250488142501e-58</v>
      </c>
      <c r="AC807">
        <v>1.41782148128936e-57</v>
      </c>
    </row>
    <row r="808" spans="1:29">
      <c r="A808" s="2">
        <v>45436</v>
      </c>
      <c r="B808">
        <v>1.01758016647897e-77</v>
      </c>
      <c r="C808">
        <v>1.20689507265366e-78</v>
      </c>
      <c r="D808">
        <v>1.42999835356025e-79</v>
      </c>
      <c r="E808">
        <v>1.92025307761211e-79</v>
      </c>
      <c r="F808">
        <v>4.77114415160923e-79</v>
      </c>
      <c r="G808">
        <v>1.69934142841024e-78</v>
      </c>
      <c r="H808">
        <v>7.65402531809142e-78</v>
      </c>
      <c r="I808">
        <v>4.07116328320519e-77</v>
      </c>
      <c r="J808">
        <v>2.45446667082829e-76</v>
      </c>
      <c r="K808">
        <v>1.63339144815841e-75</v>
      </c>
      <c r="L808">
        <v>1.17811590808915e-74</v>
      </c>
      <c r="M808">
        <v>9.08856846009697e-74</v>
      </c>
      <c r="N808">
        <v>7.42415892601815e-73</v>
      </c>
      <c r="O808">
        <v>6.37096036138303e-72</v>
      </c>
      <c r="P808">
        <v>5.70652697908372e-71</v>
      </c>
      <c r="Q808">
        <v>5.30653714431484e-70</v>
      </c>
      <c r="R808">
        <v>5.09947220364724e-69</v>
      </c>
      <c r="S808">
        <v>5.04398915264539e-68</v>
      </c>
      <c r="T808">
        <v>5.1170504249147e-67</v>
      </c>
      <c r="U808">
        <v>5.30744323320135e-66</v>
      </c>
      <c r="V808">
        <v>5.61212902079927e-65</v>
      </c>
      <c r="W808">
        <v>6.03413547940456e-64</v>
      </c>
      <c r="X808">
        <v>6.58130844811539e-63</v>
      </c>
      <c r="Y808">
        <v>7.26554026444822e-62</v>
      </c>
      <c r="Z808">
        <v>8.10224365038157e-61</v>
      </c>
      <c r="AA808">
        <v>9.10991948180803e-60</v>
      </c>
      <c r="AB808">
        <v>1.0309708617146e-58</v>
      </c>
      <c r="AC808">
        <v>1.17248408618743e-57</v>
      </c>
    </row>
    <row r="809" spans="1:29">
      <c r="A809" s="2">
        <v>45437</v>
      </c>
      <c r="B809">
        <v>7.95459820385087e-78</v>
      </c>
      <c r="C809">
        <v>9.41215144119711e-79</v>
      </c>
      <c r="D809">
        <v>1.1114361481281e-79</v>
      </c>
      <c r="E809">
        <v>1.4927023963907e-79</v>
      </c>
      <c r="F809">
        <v>3.71253425059454e-79</v>
      </c>
      <c r="G809">
        <v>1.32426254860058e-78</v>
      </c>
      <c r="H809">
        <v>5.97538651619286e-78</v>
      </c>
      <c r="I809">
        <v>3.18473824816436e-77</v>
      </c>
      <c r="J809">
        <v>1.92426004842833e-76</v>
      </c>
      <c r="K809">
        <v>1.28352717994175e-75</v>
      </c>
      <c r="L809">
        <v>9.28019555446355e-75</v>
      </c>
      <c r="M809">
        <v>7.17723870972275e-74</v>
      </c>
      <c r="N809">
        <v>5.87806891727539e-73</v>
      </c>
      <c r="O809">
        <v>5.05761771191159e-72</v>
      </c>
      <c r="P809">
        <v>4.54246057800558e-71</v>
      </c>
      <c r="Q809">
        <v>4.23574845996424e-70</v>
      </c>
      <c r="R809">
        <v>4.08190332360215e-69</v>
      </c>
      <c r="S809">
        <v>4.04899074762468e-68</v>
      </c>
      <c r="T809">
        <v>4.11947747161164e-67</v>
      </c>
      <c r="U809">
        <v>4.28519373613776e-66</v>
      </c>
      <c r="V809">
        <v>4.54450619764954e-65</v>
      </c>
      <c r="W809">
        <v>4.90069751185161e-64</v>
      </c>
      <c r="X809">
        <v>5.36101956858629e-63</v>
      </c>
      <c r="Y809">
        <v>5.93612010236275e-62</v>
      </c>
      <c r="Z809">
        <v>6.63966065912147e-61</v>
      </c>
      <c r="AA809">
        <v>7.48800491274314e-60</v>
      </c>
      <c r="AB809">
        <v>8.49988801636068e-59</v>
      </c>
      <c r="AC809">
        <v>9.69599452755229e-58</v>
      </c>
    </row>
    <row r="810" spans="1:29">
      <c r="A810" s="2">
        <v>45438</v>
      </c>
      <c r="B810">
        <v>6.21824546793714e-78</v>
      </c>
      <c r="C810">
        <v>7.34020684641867e-79</v>
      </c>
      <c r="D810">
        <v>8.63840373164614e-80</v>
      </c>
      <c r="E810">
        <v>1.16034728451472e-79</v>
      </c>
      <c r="F810">
        <v>2.88880614876872e-79</v>
      </c>
      <c r="G810">
        <v>1.03197113205578e-78</v>
      </c>
      <c r="H810">
        <v>4.66489755834791e-78</v>
      </c>
      <c r="I810">
        <v>2.49131685559312e-77</v>
      </c>
      <c r="J810">
        <v>1.50858709062358e-76</v>
      </c>
      <c r="K810">
        <v>1.00860208586658e-75</v>
      </c>
      <c r="L810">
        <v>7.31014910653158e-75</v>
      </c>
      <c r="M810">
        <v>5.66786240567008e-74</v>
      </c>
      <c r="N810">
        <v>4.65395400887119e-73</v>
      </c>
      <c r="O810">
        <v>4.01501429437381e-72</v>
      </c>
      <c r="P810">
        <v>3.6158504425485e-71</v>
      </c>
      <c r="Q810">
        <v>3.38103070385762e-70</v>
      </c>
      <c r="R810">
        <v>3.26738416797669e-69</v>
      </c>
      <c r="S810">
        <v>3.25026989119358e-68</v>
      </c>
      <c r="T810">
        <v>3.31638214008781e-67</v>
      </c>
      <c r="U810">
        <v>3.45983641263708e-66</v>
      </c>
      <c r="V810">
        <v>3.6799824993214e-65</v>
      </c>
      <c r="W810">
        <v>3.98016189471412e-64</v>
      </c>
      <c r="X810">
        <v>4.36699343927503e-63</v>
      </c>
      <c r="Y810">
        <v>4.84995204583746e-62</v>
      </c>
      <c r="Z810">
        <v>5.44109700603846e-61</v>
      </c>
      <c r="AA810">
        <v>6.15485325476634e-60</v>
      </c>
      <c r="AB810">
        <v>7.00777286474584e-59</v>
      </c>
      <c r="AC810">
        <v>8.01821627993469e-58</v>
      </c>
    </row>
    <row r="811" spans="1:29">
      <c r="A811" s="2">
        <v>45439</v>
      </c>
      <c r="B811">
        <v>4.86090883645146e-78</v>
      </c>
      <c r="C811">
        <v>5.72436991529639e-79</v>
      </c>
      <c r="D811">
        <v>6.71401763893555e-80</v>
      </c>
      <c r="E811">
        <v>9.01992134490359e-80</v>
      </c>
      <c r="F811">
        <v>2.24784484178792e-79</v>
      </c>
      <c r="G811">
        <v>8.0419431820504e-79</v>
      </c>
      <c r="H811">
        <v>3.64181784239527e-78</v>
      </c>
      <c r="I811">
        <v>1.94887591736613e-77</v>
      </c>
      <c r="J811">
        <v>1.18270657432967e-76</v>
      </c>
      <c r="K811">
        <v>7.92564570125109e-76</v>
      </c>
      <c r="L811">
        <v>5.75831399738359e-75</v>
      </c>
      <c r="M811">
        <v>4.47590856997555e-74</v>
      </c>
      <c r="N811">
        <v>3.68476249964211e-73</v>
      </c>
      <c r="O811">
        <v>3.18733852621162e-72</v>
      </c>
      <c r="P811">
        <v>2.87825820353485e-71</v>
      </c>
      <c r="Q811">
        <v>2.69878363374875e-70</v>
      </c>
      <c r="R811">
        <v>2.61539739057899e-69</v>
      </c>
      <c r="S811">
        <v>2.60910805286402e-68</v>
      </c>
      <c r="T811">
        <v>2.66985086698159e-67</v>
      </c>
      <c r="U811">
        <v>2.79344849714972e-66</v>
      </c>
      <c r="V811">
        <v>2.97992138338726e-65</v>
      </c>
      <c r="W811">
        <v>3.23253754589496e-64</v>
      </c>
      <c r="X811">
        <v>3.55727701693505e-63</v>
      </c>
      <c r="Y811">
        <v>3.96252677528552e-62</v>
      </c>
      <c r="Z811">
        <v>4.45889302918652e-61</v>
      </c>
      <c r="AA811">
        <v>5.05905365035747e-60</v>
      </c>
      <c r="AB811">
        <v>5.77759147289268e-59</v>
      </c>
      <c r="AC811">
        <v>6.63075789998819e-58</v>
      </c>
    </row>
    <row r="812" spans="1:29">
      <c r="A812" s="2">
        <v>45440</v>
      </c>
      <c r="B812">
        <v>3.79985557632383e-78</v>
      </c>
      <c r="C812">
        <v>4.46423535641e-79</v>
      </c>
      <c r="D812">
        <v>5.21832901728632e-80</v>
      </c>
      <c r="E812">
        <v>7.01160610740711e-80</v>
      </c>
      <c r="F812">
        <v>1.74909847616594e-79</v>
      </c>
      <c r="G812">
        <v>6.26692434840515e-79</v>
      </c>
      <c r="H812">
        <v>2.84311435166541e-78</v>
      </c>
      <c r="I812">
        <v>1.52454206407454e-77</v>
      </c>
      <c r="J812">
        <v>9.27221802212574e-77</v>
      </c>
      <c r="K812">
        <v>6.22801208345599e-76</v>
      </c>
      <c r="L812">
        <v>4.53591022689771e-75</v>
      </c>
      <c r="M812">
        <v>3.53462312471435e-74</v>
      </c>
      <c r="N812">
        <v>2.91740628568479e-73</v>
      </c>
      <c r="O812">
        <v>2.53028411253944e-72</v>
      </c>
      <c r="P812">
        <v>2.29112636649228e-71</v>
      </c>
      <c r="Q812">
        <v>2.15420495693222e-70</v>
      </c>
      <c r="R812">
        <v>2.09351063694576e-69</v>
      </c>
      <c r="S812">
        <v>2.09442448147592e-68</v>
      </c>
      <c r="T812">
        <v>2.14936136754541e-67</v>
      </c>
      <c r="U812">
        <v>2.25541140550063e-66</v>
      </c>
      <c r="V812">
        <v>2.4130363263429e-65</v>
      </c>
      <c r="W812">
        <v>2.62534521510238e-64</v>
      </c>
      <c r="X812">
        <v>2.89769608110862e-63</v>
      </c>
      <c r="Y812">
        <v>3.23747911246478e-62</v>
      </c>
      <c r="Z812">
        <v>3.6539923886054e-61</v>
      </c>
      <c r="AA812">
        <v>4.15834834362218e-60</v>
      </c>
      <c r="AB812">
        <v>4.76336260776523e-59</v>
      </c>
      <c r="AC812">
        <v>5.48338293621259e-58</v>
      </c>
    </row>
    <row r="813" spans="1:29">
      <c r="A813" s="2">
        <v>45441</v>
      </c>
      <c r="B813">
        <v>2.97041209508869e-78</v>
      </c>
      <c r="C813">
        <v>3.48150060396402e-79</v>
      </c>
      <c r="D813">
        <v>4.05583648972026e-80</v>
      </c>
      <c r="E813">
        <v>5.45044888148151e-80</v>
      </c>
      <c r="F813">
        <v>1.36101274538646e-79</v>
      </c>
      <c r="G813">
        <v>4.88368792212898e-79</v>
      </c>
      <c r="H813">
        <v>2.21957812456896e-78</v>
      </c>
      <c r="I813">
        <v>1.19259953105366e-77</v>
      </c>
      <c r="J813">
        <v>7.26926094061506e-77</v>
      </c>
      <c r="K813">
        <v>4.89400308489072e-76</v>
      </c>
      <c r="L813">
        <v>3.57300445856612e-75</v>
      </c>
      <c r="M813">
        <v>2.79129040248328e-74</v>
      </c>
      <c r="N813">
        <v>2.30985292446387e-73</v>
      </c>
      <c r="O813">
        <v>2.00867828676459e-72</v>
      </c>
      <c r="P813">
        <v>1.82376272593938e-71</v>
      </c>
      <c r="Q813">
        <v>1.71951502093011e-70</v>
      </c>
      <c r="R813">
        <v>1.67576323307212e-69</v>
      </c>
      <c r="S813">
        <v>1.68126954488929e-68</v>
      </c>
      <c r="T813">
        <v>1.73034170014131e-67</v>
      </c>
      <c r="U813">
        <v>1.82100390010866e-66</v>
      </c>
      <c r="V813">
        <v>1.95399259346625e-65</v>
      </c>
      <c r="W813">
        <v>2.13220647884316e-64</v>
      </c>
      <c r="X813">
        <v>2.36041290529205e-63</v>
      </c>
      <c r="Y813">
        <v>2.64509783732389e-62</v>
      </c>
      <c r="Z813">
        <v>2.99438903077297e-61</v>
      </c>
      <c r="AA813">
        <v>3.41800307764744e-60</v>
      </c>
      <c r="AB813">
        <v>3.92717682437591e-59</v>
      </c>
      <c r="AC813">
        <v>4.53454776643269e-58</v>
      </c>
    </row>
    <row r="814" spans="1:29">
      <c r="A814" s="2">
        <v>45442</v>
      </c>
      <c r="B814">
        <v>2.32202193936673e-78</v>
      </c>
      <c r="C814">
        <v>2.71510023278592e-79</v>
      </c>
      <c r="D814">
        <v>3.15231361932825e-80</v>
      </c>
      <c r="E814">
        <v>4.23688846100921e-80</v>
      </c>
      <c r="F814">
        <v>1.05903453598791e-79</v>
      </c>
      <c r="G814">
        <v>3.80575963499772e-79</v>
      </c>
      <c r="H814">
        <v>1.73279243874909e-78</v>
      </c>
      <c r="I814">
        <v>9.32931714372079e-78</v>
      </c>
      <c r="J814">
        <v>5.69897671696865e-77</v>
      </c>
      <c r="K814">
        <v>3.84573213313824e-76</v>
      </c>
      <c r="L814">
        <v>2.81450915523626e-75</v>
      </c>
      <c r="M814">
        <v>2.20428086279352e-74</v>
      </c>
      <c r="N814">
        <v>1.8288232800602e-73</v>
      </c>
      <c r="O814">
        <v>1.59459897792669e-72</v>
      </c>
      <c r="P814">
        <v>1.45173593616232e-71</v>
      </c>
      <c r="Q814">
        <v>1.37253973800847e-70</v>
      </c>
      <c r="R814">
        <v>1.34137480066173e-69</v>
      </c>
      <c r="S814">
        <v>1.34961527979291e-68</v>
      </c>
      <c r="T814">
        <v>1.39301024223171e-67</v>
      </c>
      <c r="U814">
        <v>1.47026622110873e-66</v>
      </c>
      <c r="V814">
        <v>1.58227500085235e-65</v>
      </c>
      <c r="W814">
        <v>1.73169777531274e-64</v>
      </c>
      <c r="X814">
        <v>1.92275136091486e-63</v>
      </c>
      <c r="Y814">
        <v>2.1611081727378e-62</v>
      </c>
      <c r="Z814">
        <v>2.45385450051133e-61</v>
      </c>
      <c r="AA814">
        <v>2.80946762353993e-60</v>
      </c>
      <c r="AB814">
        <v>3.23777950155907e-59</v>
      </c>
      <c r="AC814">
        <v>3.74989740553523e-58</v>
      </c>
    </row>
    <row r="815" spans="1:29">
      <c r="A815" s="2">
        <v>45443</v>
      </c>
      <c r="B815">
        <v>1.81516426485576e-78</v>
      </c>
      <c r="C815">
        <v>2.11741145920801e-79</v>
      </c>
      <c r="D815">
        <v>2.4500694689683e-80</v>
      </c>
      <c r="E815">
        <v>3.29353127079267e-80</v>
      </c>
      <c r="F815">
        <v>8.24058519816547e-80</v>
      </c>
      <c r="G815">
        <v>2.96575183146872e-79</v>
      </c>
      <c r="H815">
        <v>1.35276591643694e-78</v>
      </c>
      <c r="I815">
        <v>7.29802050913312e-78</v>
      </c>
      <c r="J815">
        <v>4.46790064160258e-77</v>
      </c>
      <c r="K815">
        <v>3.02199556953941e-76</v>
      </c>
      <c r="L815">
        <v>2.21703103837929e-75</v>
      </c>
      <c r="M815">
        <v>1.7407196749414e-74</v>
      </c>
      <c r="N815">
        <v>1.44796863656003e-73</v>
      </c>
      <c r="O815">
        <v>1.26588011487916e-72</v>
      </c>
      <c r="P815">
        <v>1.15559836724897e-71</v>
      </c>
      <c r="Q815">
        <v>1.09557945669666e-70</v>
      </c>
      <c r="R815">
        <v>1.07371156040447e-69</v>
      </c>
      <c r="S815">
        <v>1.08338452271817e-68</v>
      </c>
      <c r="T815">
        <v>1.12144181395154e-67</v>
      </c>
      <c r="U815">
        <v>1.18708299350944e-66</v>
      </c>
      <c r="V815">
        <v>1.28127106862831e-65</v>
      </c>
      <c r="W815">
        <v>1.40641969470522e-64</v>
      </c>
      <c r="X815">
        <v>1.56623986744493e-63</v>
      </c>
      <c r="Y815">
        <v>1.76567704542802e-62</v>
      </c>
      <c r="Z815">
        <v>2.01089499320178e-61</v>
      </c>
      <c r="AA815">
        <v>2.30927478659609e-60</v>
      </c>
      <c r="AB815">
        <v>2.66940261911483e-59</v>
      </c>
      <c r="AC815">
        <v>3.10102159605259e-58</v>
      </c>
    </row>
    <row r="816" spans="1:29">
      <c r="A816" s="2">
        <v>45444</v>
      </c>
      <c r="B816">
        <v>1.4189449516174e-78</v>
      </c>
      <c r="C816">
        <v>1.65129494426963e-79</v>
      </c>
      <c r="D816">
        <v>1.90426497095905e-80</v>
      </c>
      <c r="E816">
        <v>2.56021567041571e-80</v>
      </c>
      <c r="F816">
        <v>6.41218412625684e-80</v>
      </c>
      <c r="G816">
        <v>2.31115066883725e-79</v>
      </c>
      <c r="H816">
        <v>1.05608472414298e-78</v>
      </c>
      <c r="I816">
        <v>5.70900340627557e-78</v>
      </c>
      <c r="J816">
        <v>3.50275797474232e-77</v>
      </c>
      <c r="K816">
        <v>2.37469925261369e-76</v>
      </c>
      <c r="L816">
        <v>1.74638857222853e-75</v>
      </c>
      <c r="M816">
        <v>1.37464559887709e-74</v>
      </c>
      <c r="N816">
        <v>1.14642742976921e-73</v>
      </c>
      <c r="O816">
        <v>1.00492505478086e-72</v>
      </c>
      <c r="P816">
        <v>9.19869483921891e-72</v>
      </c>
      <c r="Q816">
        <v>8.74506080004175e-71</v>
      </c>
      <c r="R816">
        <v>8.59458903192055e-70</v>
      </c>
      <c r="S816">
        <v>8.69671558731457e-69</v>
      </c>
      <c r="T816">
        <v>9.0281586161498e-68</v>
      </c>
      <c r="U816">
        <v>9.58442772640641e-67</v>
      </c>
      <c r="V816">
        <v>1.03752859042808e-65</v>
      </c>
      <c r="W816">
        <v>1.14224109186576e-64</v>
      </c>
      <c r="X816">
        <v>1.2758317961646e-63</v>
      </c>
      <c r="Y816">
        <v>1.44260036035211e-62</v>
      </c>
      <c r="Z816">
        <v>1.64789667555324e-61</v>
      </c>
      <c r="AA816">
        <v>1.89813543154099e-60</v>
      </c>
      <c r="AB816">
        <v>2.20080161095156e-59</v>
      </c>
      <c r="AC816">
        <v>2.56442614269657e-58</v>
      </c>
    </row>
    <row r="817" spans="1:29">
      <c r="A817" s="2">
        <v>45445</v>
      </c>
      <c r="B817">
        <v>1.10921353769624e-78</v>
      </c>
      <c r="C817">
        <v>1.28778701990683e-79</v>
      </c>
      <c r="D817">
        <v>1.48004990288898e-80</v>
      </c>
      <c r="E817">
        <v>1.99017520712921e-80</v>
      </c>
      <c r="F817">
        <v>4.98946425287319e-80</v>
      </c>
      <c r="G817">
        <v>1.80103316716855e-79</v>
      </c>
      <c r="H817">
        <v>8.24470021765298e-79</v>
      </c>
      <c r="I817">
        <v>4.4659671553509e-78</v>
      </c>
      <c r="J817">
        <v>2.74610256892822e-77</v>
      </c>
      <c r="K817">
        <v>1.86605056513153e-76</v>
      </c>
      <c r="L817">
        <v>1.37565644883345e-75</v>
      </c>
      <c r="M817">
        <v>1.085557054197e-74</v>
      </c>
      <c r="N817">
        <v>9.07682541280475e-74</v>
      </c>
      <c r="O817">
        <v>7.97764617562314e-73</v>
      </c>
      <c r="P817">
        <v>7.32226603491229e-72</v>
      </c>
      <c r="Q817">
        <v>6.98042373184088e-71</v>
      </c>
      <c r="R817">
        <v>6.87959069750385e-70</v>
      </c>
      <c r="S817">
        <v>6.98116508226275e-69</v>
      </c>
      <c r="T817">
        <v>7.26811208431383e-68</v>
      </c>
      <c r="U817">
        <v>7.73840206160594e-67</v>
      </c>
      <c r="V817">
        <v>8.40154439066605e-66</v>
      </c>
      <c r="W817">
        <v>9.27685183063468e-65</v>
      </c>
      <c r="X817">
        <v>1.03927042462531e-63</v>
      </c>
      <c r="Y817">
        <v>1.17863898444891e-62</v>
      </c>
      <c r="Z817">
        <v>1.35042528947554e-61</v>
      </c>
      <c r="AA817">
        <v>1.56019462793429e-60</v>
      </c>
      <c r="AB817">
        <v>1.81446129410522e-59</v>
      </c>
      <c r="AC817">
        <v>2.12068224539835e-58</v>
      </c>
    </row>
    <row r="818" spans="1:29">
      <c r="A818" s="2">
        <v>45446</v>
      </c>
      <c r="B818">
        <v>8.67091193922747e-79</v>
      </c>
      <c r="C818">
        <v>1.00429993708591e-79</v>
      </c>
      <c r="D818">
        <v>1.15033766227192e-80</v>
      </c>
      <c r="E818">
        <v>1.54705613313632e-80</v>
      </c>
      <c r="F818">
        <v>3.88241401689468e-80</v>
      </c>
      <c r="G818">
        <v>1.40350887243222e-79</v>
      </c>
      <c r="H818">
        <v>6.43651784037748e-79</v>
      </c>
      <c r="I818">
        <v>3.49358044010774e-78</v>
      </c>
      <c r="J818">
        <v>2.15289762337317e-77</v>
      </c>
      <c r="K818">
        <v>1.4663518792096e-76</v>
      </c>
      <c r="L818">
        <v>1.08362519963251e-75</v>
      </c>
      <c r="M818">
        <v>8.57263951435555e-75</v>
      </c>
      <c r="N818">
        <v>7.18656562423007e-74</v>
      </c>
      <c r="O818">
        <v>6.33309302028626e-73</v>
      </c>
      <c r="P818">
        <v>5.82860729953107e-72</v>
      </c>
      <c r="Q818">
        <v>5.57186697613523e-71</v>
      </c>
      <c r="R818">
        <v>5.50680992301099e-70</v>
      </c>
      <c r="S818">
        <v>5.6040312479454e-69</v>
      </c>
      <c r="T818">
        <v>5.85118799038966e-68</v>
      </c>
      <c r="U818">
        <v>6.24793343707749e-67</v>
      </c>
      <c r="V818">
        <v>6.8032774035854e-66</v>
      </c>
      <c r="W818">
        <v>7.53430956918018e-65</v>
      </c>
      <c r="X818">
        <v>8.46571639574911e-64</v>
      </c>
      <c r="Y818">
        <v>9.6297622948304e-63</v>
      </c>
      <c r="Z818">
        <v>1.10665218851956e-61</v>
      </c>
      <c r="AA818">
        <v>1.28242023018284e-60</v>
      </c>
      <c r="AB818">
        <v>1.49594119316485e-59</v>
      </c>
      <c r="AC818">
        <v>1.753723030299e-58</v>
      </c>
    </row>
    <row r="819" spans="1:29">
      <c r="A819" s="2">
        <v>45447</v>
      </c>
      <c r="B819">
        <v>6.778200166398e-79</v>
      </c>
      <c r="C819">
        <v>7.83218302436066e-80</v>
      </c>
      <c r="D819">
        <v>8.94075756943664e-81</v>
      </c>
      <c r="E819">
        <v>1.20259898249114e-80</v>
      </c>
      <c r="F819">
        <v>3.02099340423057e-80</v>
      </c>
      <c r="G819">
        <v>1.09372619611027e-79</v>
      </c>
      <c r="H819">
        <v>5.02489609273988e-79</v>
      </c>
      <c r="I819">
        <v>2.73291402890855e-78</v>
      </c>
      <c r="J819">
        <v>1.68783505363925e-77</v>
      </c>
      <c r="K819">
        <v>1.15226665013226e-76</v>
      </c>
      <c r="L819">
        <v>8.53587808405465e-76</v>
      </c>
      <c r="M819">
        <v>6.76980983716712e-75</v>
      </c>
      <c r="N819">
        <v>5.68995470580571e-74</v>
      </c>
      <c r="O819">
        <v>5.02755653994215e-73</v>
      </c>
      <c r="P819">
        <v>4.63963790582949e-72</v>
      </c>
      <c r="Q819">
        <v>4.44753825733141e-71</v>
      </c>
      <c r="R819">
        <v>4.40795926117744e-70</v>
      </c>
      <c r="S819">
        <v>4.49855659590983e-69</v>
      </c>
      <c r="T819">
        <v>4.71049434870024e-68</v>
      </c>
      <c r="U819">
        <v>5.04453915981326e-67</v>
      </c>
      <c r="V819">
        <v>5.509056582687e-66</v>
      </c>
      <c r="W819">
        <v>6.11908239137591e-65</v>
      </c>
      <c r="X819">
        <v>6.89602555745722e-64</v>
      </c>
      <c r="Y819">
        <v>7.86774602558187e-63</v>
      </c>
      <c r="Z819">
        <v>9.06883983808357e-62</v>
      </c>
      <c r="AA819">
        <v>1.05410031372796e-60</v>
      </c>
      <c r="AB819">
        <v>1.23333578989958e-59</v>
      </c>
      <c r="AC819">
        <v>1.45026180780958e-58</v>
      </c>
    </row>
    <row r="820" spans="1:29">
      <c r="A820" s="2">
        <v>45448</v>
      </c>
      <c r="B820">
        <v>5.29863500145871e-79</v>
      </c>
      <c r="C820">
        <v>6.10804488398839e-80</v>
      </c>
      <c r="D820">
        <v>6.94901580093285e-81</v>
      </c>
      <c r="E820">
        <v>9.34836352547567e-81</v>
      </c>
      <c r="F820">
        <v>2.35070270936758e-80</v>
      </c>
      <c r="G820">
        <v>8.5231879580828e-80</v>
      </c>
      <c r="H820">
        <v>3.92286347509769e-79</v>
      </c>
      <c r="I820">
        <v>2.13786950592578e-78</v>
      </c>
      <c r="J820">
        <v>1.32323392313932e-77</v>
      </c>
      <c r="K820">
        <v>9.05456904193209e-77</v>
      </c>
      <c r="L820">
        <v>6.72383908112823e-76</v>
      </c>
      <c r="M820">
        <v>5.34611599550621e-75</v>
      </c>
      <c r="N820">
        <v>4.5050148077635e-74</v>
      </c>
      <c r="O820">
        <v>3.99115008754009e-73</v>
      </c>
      <c r="P820">
        <v>3.69320470413948e-72</v>
      </c>
      <c r="Q820">
        <v>3.55008413430335e-71</v>
      </c>
      <c r="R820">
        <v>3.52837761241922e-70</v>
      </c>
      <c r="S820">
        <v>3.61115249919838e-69</v>
      </c>
      <c r="T820">
        <v>3.79217981811232e-68</v>
      </c>
      <c r="U820">
        <v>4.0729267670932e-67</v>
      </c>
      <c r="V820">
        <v>4.46104173486331e-66</v>
      </c>
      <c r="W820">
        <v>4.96968819354219e-65</v>
      </c>
      <c r="X820">
        <v>5.61738266037143e-64</v>
      </c>
      <c r="Y820">
        <v>6.42813660689114e-63</v>
      </c>
      <c r="Z820">
        <v>7.43177096309134e-62</v>
      </c>
      <c r="AA820">
        <v>8.66430086838984e-61</v>
      </c>
      <c r="AB820">
        <v>1.01682952351161e-59</v>
      </c>
      <c r="AC820">
        <v>1.19931099429796e-58</v>
      </c>
    </row>
    <row r="821" spans="1:29">
      <c r="A821" s="2">
        <v>45449</v>
      </c>
      <c r="B821">
        <v>4.14203360618698e-79</v>
      </c>
      <c r="C821">
        <v>4.76345000988499e-80</v>
      </c>
      <c r="D821">
        <v>5.40097639674724e-81</v>
      </c>
      <c r="E821">
        <v>7.26691955312849e-81</v>
      </c>
      <c r="F821">
        <v>1.82913448936619e-80</v>
      </c>
      <c r="G821">
        <v>6.6419487095721e-80</v>
      </c>
      <c r="H821">
        <v>3.06252259951988e-79</v>
      </c>
      <c r="I821">
        <v>1.67238558403999e-78</v>
      </c>
      <c r="J821">
        <v>1.03739284924279e-77</v>
      </c>
      <c r="K821">
        <v>7.11512569817972e-77</v>
      </c>
      <c r="L821">
        <v>5.29646880423016e-76</v>
      </c>
      <c r="M821">
        <v>4.22182556450762e-75</v>
      </c>
      <c r="N821">
        <v>3.56684006596052e-74</v>
      </c>
      <c r="O821">
        <v>3.16839381013796e-73</v>
      </c>
      <c r="P821">
        <v>2.93983307825386e-72</v>
      </c>
      <c r="Q821">
        <v>2.8337243282522e-71</v>
      </c>
      <c r="R821">
        <v>2.82431116944936e-70</v>
      </c>
      <c r="S821">
        <v>2.89880144762951e-69</v>
      </c>
      <c r="T821">
        <v>3.05289141825771e-68</v>
      </c>
      <c r="U821">
        <v>3.28845349883623e-67</v>
      </c>
      <c r="V821">
        <v>3.61239589056567e-66</v>
      </c>
      <c r="W821">
        <v>4.03619352729115e-65</v>
      </c>
      <c r="X821">
        <v>4.57582236175425e-64</v>
      </c>
      <c r="Y821">
        <v>5.25194129328774e-63</v>
      </c>
      <c r="Z821">
        <v>6.09021888510041e-62</v>
      </c>
      <c r="AA821">
        <v>7.12172347928496e-61</v>
      </c>
      <c r="AB821">
        <v>8.38329908490735e-60</v>
      </c>
      <c r="AC821">
        <v>9.91784278740941e-59</v>
      </c>
    </row>
    <row r="822" spans="1:29">
      <c r="A822" s="2">
        <v>45450</v>
      </c>
      <c r="B822">
        <v>3.2378985134962e-79</v>
      </c>
      <c r="C822">
        <v>3.71484761943236e-80</v>
      </c>
      <c r="D822">
        <v>4.19779532437911e-81</v>
      </c>
      <c r="E822">
        <v>5.64891594637809e-81</v>
      </c>
      <c r="F822">
        <v>1.42329056194765e-80</v>
      </c>
      <c r="G822">
        <v>5.1759368533865e-80</v>
      </c>
      <c r="H822">
        <v>2.39086696034866e-79</v>
      </c>
      <c r="I822">
        <v>1.30825269454114e-78</v>
      </c>
      <c r="J822">
        <v>8.13298317735734e-78</v>
      </c>
      <c r="K822">
        <v>5.59110140598089e-77</v>
      </c>
      <c r="L822">
        <v>4.17210784727408e-76</v>
      </c>
      <c r="M822">
        <v>3.33397388162028e-75</v>
      </c>
      <c r="N822">
        <v>2.82404134037846e-74</v>
      </c>
      <c r="O822">
        <v>2.51524475801104e-73</v>
      </c>
      <c r="P822">
        <v>2.34014066924278e-72</v>
      </c>
      <c r="Q822">
        <v>2.26191641232866e-71</v>
      </c>
      <c r="R822">
        <v>2.26073693297446e-70</v>
      </c>
      <c r="S822">
        <v>2.32697174507148e-69</v>
      </c>
      <c r="T822">
        <v>2.45772786595098e-68</v>
      </c>
      <c r="U822">
        <v>2.65507509277561e-67</v>
      </c>
      <c r="V822">
        <v>2.92519210663146e-66</v>
      </c>
      <c r="W822">
        <v>3.27804432698935e-65</v>
      </c>
      <c r="X822">
        <v>3.72738543059229e-64</v>
      </c>
      <c r="Y822">
        <v>4.29096160130935e-63</v>
      </c>
      <c r="Z822">
        <v>4.99083815319915e-62</v>
      </c>
      <c r="AA822">
        <v>5.85378394469633e-61</v>
      </c>
      <c r="AB822">
        <v>6.91165056894668e-60</v>
      </c>
      <c r="AC822">
        <v>8.20167629776027e-59</v>
      </c>
    </row>
    <row r="823" spans="1:29">
      <c r="A823" s="2">
        <v>45451</v>
      </c>
      <c r="B823">
        <v>2.53112064760669e-79</v>
      </c>
      <c r="C823">
        <v>2.89707938720108e-80</v>
      </c>
      <c r="D823">
        <v>3.26264813820976e-81</v>
      </c>
      <c r="E823">
        <v>4.39116617927634e-81</v>
      </c>
      <c r="F823">
        <v>1.10749430154283e-80</v>
      </c>
      <c r="G823">
        <v>4.03350334091439e-80</v>
      </c>
      <c r="H823">
        <v>1.86651514767036e-79</v>
      </c>
      <c r="I823">
        <v>1.02340341193304e-78</v>
      </c>
      <c r="J823">
        <v>6.37612023366638e-78</v>
      </c>
      <c r="K823">
        <v>4.39351548489984e-77</v>
      </c>
      <c r="L823">
        <v>3.28643187237955e-76</v>
      </c>
      <c r="M823">
        <v>2.63283777917587e-75</v>
      </c>
      <c r="N823">
        <v>2.23593134109839e-74</v>
      </c>
      <c r="O823">
        <v>1.9967392223969e-73</v>
      </c>
      <c r="P823">
        <v>1.86277867010624e-72</v>
      </c>
      <c r="Q823">
        <v>1.80549173585895e-71</v>
      </c>
      <c r="R823">
        <v>1.80962053168923e-70</v>
      </c>
      <c r="S823">
        <v>1.86794356225709e-69</v>
      </c>
      <c r="T823">
        <v>1.97859191026167e-68</v>
      </c>
      <c r="U823">
        <v>2.14368965556975e-67</v>
      </c>
      <c r="V823">
        <v>2.36871846827373e-66</v>
      </c>
      <c r="W823">
        <v>2.66230410832625e-65</v>
      </c>
      <c r="X823">
        <v>3.03626344071306e-64</v>
      </c>
      <c r="Y823">
        <v>3.50581821762618e-63</v>
      </c>
      <c r="Z823">
        <v>4.08991301320321e-62</v>
      </c>
      <c r="AA823">
        <v>4.81158620814984e-61</v>
      </c>
      <c r="AB823">
        <v>5.69834299163012e-60</v>
      </c>
      <c r="AC823">
        <v>6.78247231128104e-59</v>
      </c>
    </row>
    <row r="824" spans="1:29">
      <c r="A824" s="2">
        <v>45452</v>
      </c>
      <c r="B824">
        <v>1.97862030141985e-79</v>
      </c>
      <c r="C824">
        <v>2.25933062014177e-80</v>
      </c>
      <c r="D824">
        <v>2.53582465346335e-81</v>
      </c>
      <c r="E824">
        <v>3.4134585462134e-81</v>
      </c>
      <c r="F824">
        <v>8.61766150034024e-81</v>
      </c>
      <c r="G824">
        <v>3.14322791448296e-80</v>
      </c>
      <c r="H824">
        <v>1.4571612951541e-79</v>
      </c>
      <c r="I824">
        <v>8.00575109018617e-79</v>
      </c>
      <c r="J824">
        <v>4.99876962088833e-78</v>
      </c>
      <c r="K824">
        <v>3.45244647063744e-77</v>
      </c>
      <c r="L824">
        <v>2.58877163466637e-76</v>
      </c>
      <c r="M824">
        <v>2.07915089247398e-75</v>
      </c>
      <c r="N824">
        <v>1.77029595517042e-74</v>
      </c>
      <c r="O824">
        <v>1.58512109390535e-73</v>
      </c>
      <c r="P824">
        <v>1.48279307283077e-72</v>
      </c>
      <c r="Q824">
        <v>1.44116749429257e-71</v>
      </c>
      <c r="R824">
        <v>1.44852168376912e-70</v>
      </c>
      <c r="S824">
        <v>1.49946519942402e-69</v>
      </c>
      <c r="T824">
        <v>1.59286388114338e-68</v>
      </c>
      <c r="U824">
        <v>1.73080051554878e-67</v>
      </c>
      <c r="V824">
        <v>1.91810553885374e-66</v>
      </c>
      <c r="W824">
        <v>2.16222309956393e-65</v>
      </c>
      <c r="X824">
        <v>2.47328747001776e-64</v>
      </c>
      <c r="Y824">
        <v>2.86433730175753e-63</v>
      </c>
      <c r="Z824">
        <v>3.35161909525091e-62</v>
      </c>
      <c r="AA824">
        <v>3.95493958389657e-61</v>
      </c>
      <c r="AB824">
        <v>4.69802582268111e-60</v>
      </c>
      <c r="AC824">
        <v>5.6088449462284e-59</v>
      </c>
    </row>
    <row r="825" spans="1:29">
      <c r="A825" s="2">
        <v>45453</v>
      </c>
      <c r="B825">
        <v>1.54672133108018e-79</v>
      </c>
      <c r="C825">
        <v>1.76197272110006e-80</v>
      </c>
      <c r="D825">
        <v>1.97091638469941e-81</v>
      </c>
      <c r="E825">
        <v>2.65344074239268e-81</v>
      </c>
      <c r="F825">
        <v>6.70559565236264e-81</v>
      </c>
      <c r="G825">
        <v>2.44945420576841e-80</v>
      </c>
      <c r="H825">
        <v>1.13758468167015e-79</v>
      </c>
      <c r="I825">
        <v>6.26263795593149e-79</v>
      </c>
      <c r="J825">
        <v>3.9189502090596e-78</v>
      </c>
      <c r="K825">
        <v>2.71294972638262e-77</v>
      </c>
      <c r="L825">
        <v>2.03921421063897e-76</v>
      </c>
      <c r="M825">
        <v>1.64190458974213e-75</v>
      </c>
      <c r="N825">
        <v>1.40162969733821e-74</v>
      </c>
      <c r="O825">
        <v>1.25835605078542e-73</v>
      </c>
      <c r="P825">
        <v>1.180320202351e-72</v>
      </c>
      <c r="Q825">
        <v>1.15035904366377e-71</v>
      </c>
      <c r="R825">
        <v>1.15947793009991e-70</v>
      </c>
      <c r="S825">
        <v>1.20367442020943e-69</v>
      </c>
      <c r="T825">
        <v>1.28233383078757e-68</v>
      </c>
      <c r="U825">
        <v>1.3974366190743e-67</v>
      </c>
      <c r="V825">
        <v>1.55321491661382e-66</v>
      </c>
      <c r="W825">
        <v>1.75607614384334e-65</v>
      </c>
      <c r="X825">
        <v>2.01469702112221e-64</v>
      </c>
      <c r="Y825">
        <v>2.34023205681066e-63</v>
      </c>
      <c r="Z825">
        <v>2.74659889425193e-62</v>
      </c>
      <c r="AA825">
        <v>3.25080886751618e-61</v>
      </c>
      <c r="AB825">
        <v>3.87330960298418e-60</v>
      </c>
      <c r="AC825">
        <v>4.63830004562009e-59</v>
      </c>
    </row>
    <row r="826" spans="1:29">
      <c r="A826" s="2">
        <v>45454</v>
      </c>
      <c r="B826">
        <v>1.20909851895366e-79</v>
      </c>
      <c r="C826">
        <v>1.3741007368393e-80</v>
      </c>
      <c r="D826">
        <v>1.53185331255762e-81</v>
      </c>
      <c r="E826">
        <v>2.06264340933468e-81</v>
      </c>
      <c r="F826">
        <v>5.21777434066003e-81</v>
      </c>
      <c r="G826">
        <v>1.90881032791502e-80</v>
      </c>
      <c r="H826">
        <v>8.88095856151375e-80</v>
      </c>
      <c r="I826">
        <v>4.89905740576323e-79</v>
      </c>
      <c r="J826">
        <v>3.07239018915998e-78</v>
      </c>
      <c r="K826">
        <v>2.1318494813681e-77</v>
      </c>
      <c r="L826">
        <v>1.60631959234513e-76</v>
      </c>
      <c r="M826">
        <v>1.29661136744553e-75</v>
      </c>
      <c r="N826">
        <v>1.10973863026833e-74</v>
      </c>
      <c r="O826">
        <v>9.98952040091152e-74</v>
      </c>
      <c r="P826">
        <v>9.39548346701044e-73</v>
      </c>
      <c r="Q826">
        <v>9.18231874212928e-72</v>
      </c>
      <c r="R826">
        <v>9.28111111799592e-71</v>
      </c>
      <c r="S826">
        <v>9.66232567733499e-70</v>
      </c>
      <c r="T826">
        <v>1.0323418548495e-68</v>
      </c>
      <c r="U826">
        <v>1.12828086586895e-67</v>
      </c>
      <c r="V826">
        <v>1.25773922671292e-66</v>
      </c>
      <c r="W826">
        <v>1.42621888721733e-65</v>
      </c>
      <c r="X826">
        <v>1.64113720549013e-64</v>
      </c>
      <c r="Y826">
        <v>1.91202554125305e-63</v>
      </c>
      <c r="Z826">
        <v>2.25079439862219e-62</v>
      </c>
      <c r="AA826">
        <v>2.6720403861922e-61</v>
      </c>
      <c r="AB826">
        <v>3.19336841618458e-60</v>
      </c>
      <c r="AC826">
        <v>3.83569656844696e-59</v>
      </c>
    </row>
    <row r="827" spans="1:29">
      <c r="A827" s="2">
        <v>45455</v>
      </c>
      <c r="B827">
        <v>9.45172992160749e-80</v>
      </c>
      <c r="C827">
        <v>1.07161297809608e-80</v>
      </c>
      <c r="D827">
        <v>1.19060077302548e-81</v>
      </c>
      <c r="E827">
        <v>1.60338905109008e-81</v>
      </c>
      <c r="F827">
        <v>4.0600672157213e-81</v>
      </c>
      <c r="G827">
        <v>1.48749744305246e-80</v>
      </c>
      <c r="H827">
        <v>6.93323549817204e-80</v>
      </c>
      <c r="I827">
        <v>3.83237281699027e-79</v>
      </c>
      <c r="J827">
        <v>2.40870155804088e-78</v>
      </c>
      <c r="K827">
        <v>1.67521799870186e-77</v>
      </c>
      <c r="L827">
        <v>1.26532201437695e-76</v>
      </c>
      <c r="M827">
        <v>1.02393345428982e-75</v>
      </c>
      <c r="N827">
        <v>8.78634228319064e-75</v>
      </c>
      <c r="O827">
        <v>7.9302291094752e-74</v>
      </c>
      <c r="P827">
        <v>7.4789120276885e-73</v>
      </c>
      <c r="Q827">
        <v>7.32944883134267e-72</v>
      </c>
      <c r="R827">
        <v>7.42912144754363e-71</v>
      </c>
      <c r="S827">
        <v>7.75629488567545e-70</v>
      </c>
      <c r="T827">
        <v>8.31086008718624e-69</v>
      </c>
      <c r="U827">
        <v>9.10966332862576e-68</v>
      </c>
      <c r="V827">
        <v>1.01847332619053e-66</v>
      </c>
      <c r="W827">
        <v>1.15832125012736e-65</v>
      </c>
      <c r="X827">
        <v>1.33684186704348e-64</v>
      </c>
      <c r="Y827">
        <v>1.56217058037669e-63</v>
      </c>
      <c r="Z827">
        <v>1.84449044797596e-62</v>
      </c>
      <c r="AA827">
        <v>2.19631486082951e-61</v>
      </c>
      <c r="AB827">
        <v>2.63278768979079e-60</v>
      </c>
      <c r="AC827">
        <v>3.1719742191083e-59</v>
      </c>
    </row>
    <row r="828" spans="1:29">
      <c r="A828" s="2">
        <v>45456</v>
      </c>
      <c r="B828">
        <v>7.38857893799411e-80</v>
      </c>
      <c r="C828">
        <v>8.3571338260487e-81</v>
      </c>
      <c r="D828">
        <v>9.25369413054909e-82</v>
      </c>
      <c r="E828">
        <v>1.24638919045292e-81</v>
      </c>
      <c r="F828">
        <v>3.15922934185082e-81</v>
      </c>
      <c r="G828">
        <v>1.15917679757329e-80</v>
      </c>
      <c r="H828">
        <v>5.41267636147128e-80</v>
      </c>
      <c r="I828">
        <v>2.99794025502294e-79</v>
      </c>
      <c r="J828">
        <v>1.88838097979177e-78</v>
      </c>
      <c r="K828">
        <v>1.31639469282498e-77</v>
      </c>
      <c r="L828">
        <v>9.96713112195522e-77</v>
      </c>
      <c r="M828">
        <v>8.08599820375957e-76</v>
      </c>
      <c r="N828">
        <v>6.95657595507122e-75</v>
      </c>
      <c r="O828">
        <v>6.2954507528739e-74</v>
      </c>
      <c r="P828">
        <v>5.95329929686966e-73</v>
      </c>
      <c r="Q828">
        <v>5.85046344827854e-72</v>
      </c>
      <c r="R828">
        <v>5.94668513076379e-71</v>
      </c>
      <c r="S828">
        <v>6.22625570308327e-70</v>
      </c>
      <c r="T828">
        <v>6.69065146049462e-69</v>
      </c>
      <c r="U828">
        <v>7.35508050089964e-68</v>
      </c>
      <c r="V828">
        <v>8.24724151183968e-67</v>
      </c>
      <c r="W828">
        <v>9.40744881814314e-66</v>
      </c>
      <c r="X828">
        <v>1.08896816884154e-64</v>
      </c>
      <c r="Y828">
        <v>1.27633071292297e-63</v>
      </c>
      <c r="Z828">
        <v>1.51153077986917e-62</v>
      </c>
      <c r="AA828">
        <v>1.80528669881922e-61</v>
      </c>
      <c r="AB828">
        <v>2.17061425934555e-60</v>
      </c>
      <c r="AC828">
        <v>2.6231012456654e-59</v>
      </c>
    </row>
    <row r="829" spans="1:29">
      <c r="A829" s="2">
        <v>45457</v>
      </c>
      <c r="B829">
        <v>5.77577852686725e-80</v>
      </c>
      <c r="C829">
        <v>6.51743560539613e-81</v>
      </c>
      <c r="D829">
        <v>7.19223916209016e-82</v>
      </c>
      <c r="E829">
        <v>9.6887652626833e-82</v>
      </c>
      <c r="F829">
        <v>2.45826719216883e-81</v>
      </c>
      <c r="G829">
        <v>9.03323131282008e-81</v>
      </c>
      <c r="H829">
        <v>4.2255979047233e-80</v>
      </c>
      <c r="I829">
        <v>2.34519087830952e-79</v>
      </c>
      <c r="J829">
        <v>1.48045851215363e-78</v>
      </c>
      <c r="K829">
        <v>1.03442954208982e-77</v>
      </c>
      <c r="L829">
        <v>7.85125854711105e-77</v>
      </c>
      <c r="M829">
        <v>6.38550939783013e-76</v>
      </c>
      <c r="N829">
        <v>5.5078606613424e-75</v>
      </c>
      <c r="O829">
        <v>4.99767404380621e-74</v>
      </c>
      <c r="P829">
        <v>4.73889415825401e-73</v>
      </c>
      <c r="Q829">
        <v>4.66991766328671e-72</v>
      </c>
      <c r="R829">
        <v>4.76006002784348e-71</v>
      </c>
      <c r="S829">
        <v>4.99803845155135e-70</v>
      </c>
      <c r="T829">
        <v>5.38630376353437e-69</v>
      </c>
      <c r="U829">
        <v>5.93844220397495e-68</v>
      </c>
      <c r="V829">
        <v>6.67832831803468e-67</v>
      </c>
      <c r="W829">
        <v>7.64037552244266e-66</v>
      </c>
      <c r="X829">
        <v>8.87054558945466e-65</v>
      </c>
      <c r="Y829">
        <v>1.04279270728402e-63</v>
      </c>
      <c r="Z829">
        <v>1.23867559249171e-62</v>
      </c>
      <c r="AA829">
        <v>1.48387652565567e-61</v>
      </c>
      <c r="AB829">
        <v>1.78957318934008e-60</v>
      </c>
      <c r="AC829">
        <v>2.16920430927892e-59</v>
      </c>
    </row>
    <row r="830" spans="1:29">
      <c r="A830" s="2">
        <v>45458</v>
      </c>
      <c r="B830">
        <v>4.51502486085328e-80</v>
      </c>
      <c r="C830">
        <v>5.08271947711099e-81</v>
      </c>
      <c r="D830">
        <v>5.59001663928904e-82</v>
      </c>
      <c r="E830">
        <v>7.53152972076107e-82</v>
      </c>
      <c r="F830">
        <v>1.91283282541032e-81</v>
      </c>
      <c r="G830">
        <v>7.03941522309023e-81</v>
      </c>
      <c r="H830">
        <v>3.29886297645698e-80</v>
      </c>
      <c r="I830">
        <v>1.83456633149751e-79</v>
      </c>
      <c r="J830">
        <v>1.16065424809024e-78</v>
      </c>
      <c r="K830">
        <v>8.128599145685e-78</v>
      </c>
      <c r="L830">
        <v>6.18455401251832e-77</v>
      </c>
      <c r="M830">
        <v>5.04263409937672e-76</v>
      </c>
      <c r="N830">
        <v>4.36084206665614e-75</v>
      </c>
      <c r="O830">
        <v>3.96742772338142e-74</v>
      </c>
      <c r="P830">
        <v>3.77221381342987e-73</v>
      </c>
      <c r="Q830">
        <v>3.72759033103507e-72</v>
      </c>
      <c r="R830">
        <v>3.81021879760482e-71</v>
      </c>
      <c r="S830">
        <v>4.01210447409275e-70</v>
      </c>
      <c r="T830">
        <v>4.33623966281449e-69</v>
      </c>
      <c r="U830">
        <v>4.79465803340117e-68</v>
      </c>
      <c r="V830">
        <v>5.40787717437841e-67</v>
      </c>
      <c r="W830">
        <v>6.20522516278364e-66</v>
      </c>
      <c r="X830">
        <v>7.22579238824782e-65</v>
      </c>
      <c r="Y830">
        <v>8.51986573193404e-64</v>
      </c>
      <c r="Z830">
        <v>1.01507507744399e-62</v>
      </c>
      <c r="AA830">
        <v>1.21968967302098e-61</v>
      </c>
      <c r="AB830">
        <v>1.47542207751387e-60</v>
      </c>
      <c r="AC830">
        <v>1.79384891954508e-59</v>
      </c>
    </row>
    <row r="831" spans="1:29">
      <c r="A831" s="2">
        <v>45459</v>
      </c>
      <c r="B831">
        <v>3.52947215674833e-80</v>
      </c>
      <c r="C831">
        <v>3.96383468086915e-81</v>
      </c>
      <c r="D831">
        <v>4.34472287743308e-82</v>
      </c>
      <c r="E831">
        <v>5.85460978739413e-82</v>
      </c>
      <c r="F831">
        <v>1.48841811403664e-81</v>
      </c>
      <c r="G831">
        <v>5.48567450196283e-81</v>
      </c>
      <c r="H831">
        <v>2.57537446364076e-80</v>
      </c>
      <c r="I831">
        <v>1.4351214034613e-79</v>
      </c>
      <c r="J831">
        <v>9.09933154189011e-79</v>
      </c>
      <c r="K831">
        <v>6.3874939164773e-78</v>
      </c>
      <c r="L831">
        <v>4.87166587423495e-77</v>
      </c>
      <c r="M831">
        <v>3.98216603812964e-76</v>
      </c>
      <c r="N831">
        <v>3.45269147126226e-75</v>
      </c>
      <c r="O831">
        <v>3.14956169655825e-74</v>
      </c>
      <c r="P831">
        <v>3.00272523062086e-73</v>
      </c>
      <c r="Q831">
        <v>2.97541213312246e-72</v>
      </c>
      <c r="R831">
        <v>3.04991264830715e-71</v>
      </c>
      <c r="S831">
        <v>3.22065995831598e-70</v>
      </c>
      <c r="T831">
        <v>3.49088637381778e-69</v>
      </c>
      <c r="U831">
        <v>3.87117443727427e-68</v>
      </c>
      <c r="V831">
        <v>4.37911018153858e-67</v>
      </c>
      <c r="W831">
        <v>5.03965010721529e-66</v>
      </c>
      <c r="X831">
        <v>5.88600499389012e-65</v>
      </c>
      <c r="Y831">
        <v>6.96093399801784e-64</v>
      </c>
      <c r="Z831">
        <v>8.31837988165429e-63</v>
      </c>
      <c r="AA831">
        <v>1.00253819826194e-61</v>
      </c>
      <c r="AB831">
        <v>1.21641870798147e-60</v>
      </c>
      <c r="AC831">
        <v>1.48344438206595e-59</v>
      </c>
    </row>
    <row r="832" spans="1:29">
      <c r="A832" s="2">
        <v>45460</v>
      </c>
      <c r="B832">
        <v>2.75904875148511e-80</v>
      </c>
      <c r="C832">
        <v>3.09125566500674e-81</v>
      </c>
      <c r="D832">
        <v>3.37684448897747e-82</v>
      </c>
      <c r="E832">
        <v>4.55106160812776e-82</v>
      </c>
      <c r="F832">
        <v>1.15817151021365e-81</v>
      </c>
      <c r="G832">
        <v>4.27487565199652e-81</v>
      </c>
      <c r="H832">
        <v>2.01055747853347e-80</v>
      </c>
      <c r="I832">
        <v>1.12264866487087e-79</v>
      </c>
      <c r="J832">
        <v>7.13372088591181e-79</v>
      </c>
      <c r="K832">
        <v>5.01932470795941e-78</v>
      </c>
      <c r="L832">
        <v>3.83748421343666e-77</v>
      </c>
      <c r="M832">
        <v>3.14471485392787e-76</v>
      </c>
      <c r="N832">
        <v>2.73366432755683e-75</v>
      </c>
      <c r="O832">
        <v>2.50029479351733e-74</v>
      </c>
      <c r="P832">
        <v>2.39020354002919e-73</v>
      </c>
      <c r="Q832">
        <v>2.37501350087311e-72</v>
      </c>
      <c r="R832">
        <v>2.44132099924323e-71</v>
      </c>
      <c r="S832">
        <v>2.58533909923804e-70</v>
      </c>
      <c r="T832">
        <v>2.8103353648578e-69</v>
      </c>
      <c r="U832">
        <v>3.12556003356409e-68</v>
      </c>
      <c r="V832">
        <v>3.54605057838781e-67</v>
      </c>
      <c r="W832">
        <v>4.09301395789505e-66</v>
      </c>
      <c r="X832">
        <v>4.79463744965146e-65</v>
      </c>
      <c r="Y832">
        <v>5.68724950008822e-64</v>
      </c>
      <c r="Z832">
        <v>6.81678088577926e-63</v>
      </c>
      <c r="AA832">
        <v>8.24048002706186e-62</v>
      </c>
      <c r="AB832">
        <v>1.00288215533591e-60</v>
      </c>
      <c r="AC832">
        <v>1.22675171287061e-59</v>
      </c>
    </row>
    <row r="833" spans="1:29">
      <c r="A833" s="2">
        <v>45461</v>
      </c>
      <c r="B833">
        <v>2.15679559860436e-80</v>
      </c>
      <c r="C833">
        <v>2.41076188988286e-81</v>
      </c>
      <c r="D833">
        <v>2.62458136558201e-82</v>
      </c>
      <c r="E833">
        <v>3.53775273043095e-82</v>
      </c>
      <c r="F833">
        <v>9.01199222463343e-82</v>
      </c>
      <c r="G833">
        <v>3.33132449500821e-81</v>
      </c>
      <c r="H833">
        <v>1.56961305299741e-80</v>
      </c>
      <c r="I833">
        <v>8.78211433330017e-80</v>
      </c>
      <c r="J833">
        <v>5.59271562353946e-79</v>
      </c>
      <c r="K833">
        <v>3.94421049215278e-78</v>
      </c>
      <c r="L833">
        <v>3.02284382150659e-77</v>
      </c>
      <c r="M833">
        <v>2.48338000420479e-76</v>
      </c>
      <c r="N833">
        <v>2.16437544969077e-75</v>
      </c>
      <c r="O833">
        <v>1.98487112074081e-74</v>
      </c>
      <c r="P833">
        <v>1.90262928639222e-73</v>
      </c>
      <c r="Q833">
        <v>1.89576733472888e-72</v>
      </c>
      <c r="R833">
        <v>1.95417013816907e-71</v>
      </c>
      <c r="S833">
        <v>2.07534429109489e-70</v>
      </c>
      <c r="T833">
        <v>2.26245830348607e-69</v>
      </c>
      <c r="U833">
        <v>2.52355601167167e-68</v>
      </c>
      <c r="V833">
        <v>2.87146798851874e-67</v>
      </c>
      <c r="W833">
        <v>3.32419174012473e-66</v>
      </c>
      <c r="X833">
        <v>3.90562840117587e-65</v>
      </c>
      <c r="Y833">
        <v>4.64661881372012e-64</v>
      </c>
      <c r="Z833">
        <v>5.58624423335235e-63</v>
      </c>
      <c r="AA833">
        <v>6.77335897965089e-62</v>
      </c>
      <c r="AB833">
        <v>8.26830934851533e-61</v>
      </c>
      <c r="AC833">
        <v>1.01447670248016e-59</v>
      </c>
    </row>
    <row r="834" spans="1:29">
      <c r="A834" s="2">
        <v>45462</v>
      </c>
      <c r="B834">
        <v>1.68600400832178e-80</v>
      </c>
      <c r="C834">
        <v>1.88006865802164e-81</v>
      </c>
      <c r="D834">
        <v>2.03990067266645e-82</v>
      </c>
      <c r="E834">
        <v>2.75006041652174e-82</v>
      </c>
      <c r="F834">
        <v>7.01243323122732e-82</v>
      </c>
      <c r="G834">
        <v>2.59603408250194e-81</v>
      </c>
      <c r="H834">
        <v>1.22537413749386e-80</v>
      </c>
      <c r="I834">
        <v>6.86996159854047e-80</v>
      </c>
      <c r="J834">
        <v>4.38459375492997e-79</v>
      </c>
      <c r="K834">
        <v>3.0993803572299e-78</v>
      </c>
      <c r="L834">
        <v>2.38113937699755e-77</v>
      </c>
      <c r="M834">
        <v>1.96112415012164e-76</v>
      </c>
      <c r="N834">
        <v>1.71364166404836e-75</v>
      </c>
      <c r="O834">
        <v>1.57569954397602e-74</v>
      </c>
      <c r="P834">
        <v>1.51451461802837e-73</v>
      </c>
      <c r="Q834">
        <v>1.5132266768605e-72</v>
      </c>
      <c r="R834">
        <v>1.56422728928128e-71</v>
      </c>
      <c r="S834">
        <v>1.66595319269706e-70</v>
      </c>
      <c r="T834">
        <v>1.82139030060994e-69</v>
      </c>
      <c r="U834">
        <v>2.03750203984479e-68</v>
      </c>
      <c r="V834">
        <v>2.3252145525901e-67</v>
      </c>
      <c r="W834">
        <v>2.69978329875922e-66</v>
      </c>
      <c r="X834">
        <v>3.18145706912219e-65</v>
      </c>
      <c r="Y834">
        <v>3.79639866330514e-64</v>
      </c>
      <c r="Z834">
        <v>4.57783888869929e-63</v>
      </c>
      <c r="AA834">
        <v>5.56744166802808e-62</v>
      </c>
      <c r="AB834">
        <v>6.81684673707723e-61</v>
      </c>
      <c r="AC834">
        <v>8.38933395468234e-60</v>
      </c>
    </row>
    <row r="835" spans="1:29">
      <c r="A835" s="2">
        <v>45463</v>
      </c>
      <c r="B835">
        <v>1.3179781699835e-80</v>
      </c>
      <c r="C835">
        <v>1.4661996166891e-81</v>
      </c>
      <c r="D835">
        <v>1.5854698996612e-82</v>
      </c>
      <c r="E835">
        <v>2.13775039432839e-82</v>
      </c>
      <c r="F835">
        <v>5.45653154116071e-82</v>
      </c>
      <c r="G835">
        <v>2.02303707357528e-81</v>
      </c>
      <c r="H835">
        <v>9.56631810605406e-81</v>
      </c>
      <c r="I835">
        <v>5.37414688242674e-80</v>
      </c>
      <c r="J835">
        <v>3.43744679505162e-79</v>
      </c>
      <c r="K835">
        <v>2.43550860632172e-78</v>
      </c>
      <c r="L835">
        <v>1.87565916980205e-77</v>
      </c>
      <c r="M835">
        <v>1.54869892069614e-76</v>
      </c>
      <c r="N835">
        <v>1.35677373035348e-75</v>
      </c>
      <c r="O835">
        <v>1.25087670778321e-74</v>
      </c>
      <c r="P835">
        <v>1.2055709142221e-73</v>
      </c>
      <c r="Q835">
        <v>1.20787764068619e-72</v>
      </c>
      <c r="R835">
        <v>1.25209518083455e-71</v>
      </c>
      <c r="S835">
        <v>1.33732029531992e-70</v>
      </c>
      <c r="T835">
        <v>1.46630884734728e-69</v>
      </c>
      <c r="U835">
        <v>1.64506535348178e-68</v>
      </c>
      <c r="V835">
        <v>1.88287758637553e-67</v>
      </c>
      <c r="W835">
        <v>2.19266228607672e-66</v>
      </c>
      <c r="X835">
        <v>2.59155967823774e-65</v>
      </c>
      <c r="Y835">
        <v>3.1017484731454e-64</v>
      </c>
      <c r="Z835">
        <v>3.7514666411768e-63</v>
      </c>
      <c r="AA835">
        <v>4.57622382336701e-62</v>
      </c>
      <c r="AB835">
        <v>5.62018152418844e-61</v>
      </c>
      <c r="AC835">
        <v>6.93765800940732e-60</v>
      </c>
    </row>
    <row r="836" spans="1:29">
      <c r="A836" s="2">
        <v>45464</v>
      </c>
      <c r="B836">
        <v>1.03028607760078e-80</v>
      </c>
      <c r="C836">
        <v>1.14343766479316e-81</v>
      </c>
      <c r="D836">
        <v>1.2322731378112e-82</v>
      </c>
      <c r="E836">
        <v>1.66177321814208e-82</v>
      </c>
      <c r="F836">
        <v>4.24584954721377e-82</v>
      </c>
      <c r="G836">
        <v>1.5765120452946e-81</v>
      </c>
      <c r="H836">
        <v>7.46828575094468e-81</v>
      </c>
      <c r="I836">
        <v>4.20401981868907e-80</v>
      </c>
      <c r="J836">
        <v>2.69489971688366e-79</v>
      </c>
      <c r="K836">
        <v>1.91383485980685e-78</v>
      </c>
      <c r="L836">
        <v>1.4774848357254e-77</v>
      </c>
      <c r="M836">
        <v>1.22300688960289e-76</v>
      </c>
      <c r="N836">
        <v>1.07422397225593e-75</v>
      </c>
      <c r="O836">
        <v>9.93014527456367e-75</v>
      </c>
      <c r="P836">
        <v>9.59648201422042e-74</v>
      </c>
      <c r="Q836">
        <v>9.64143982642821e-73</v>
      </c>
      <c r="R836">
        <v>1.00224714951075e-71</v>
      </c>
      <c r="S836">
        <v>1.0735148983263e-70</v>
      </c>
      <c r="T836">
        <v>1.18045079908953e-69</v>
      </c>
      <c r="U836">
        <v>1.32821462963162e-68</v>
      </c>
      <c r="V836">
        <v>1.52468855027862e-67</v>
      </c>
      <c r="W836">
        <v>1.78079770439085e-66</v>
      </c>
      <c r="X836">
        <v>2.11103950798267e-65</v>
      </c>
      <c r="Y836">
        <v>2.53420265991874e-64</v>
      </c>
      <c r="Z836">
        <v>3.07426764069914e-63</v>
      </c>
      <c r="AA836">
        <v>3.76148071776191e-62</v>
      </c>
      <c r="AB836">
        <v>4.63358523128129e-61</v>
      </c>
      <c r="AC836">
        <v>5.73717757756327e-60</v>
      </c>
    </row>
    <row r="837" spans="1:29">
      <c r="A837" s="2">
        <v>45465</v>
      </c>
      <c r="B837">
        <v>8.05392248424931e-81</v>
      </c>
      <c r="C837">
        <v>8.91726937031899e-82</v>
      </c>
      <c r="D837">
        <v>9.57758382227554e-83</v>
      </c>
      <c r="E837">
        <v>1.29177393013661e-82</v>
      </c>
      <c r="F837">
        <v>3.30379073988377e-82</v>
      </c>
      <c r="G837">
        <v>1.22854408424971e-81</v>
      </c>
      <c r="H837">
        <v>5.83038233094763e-81</v>
      </c>
      <c r="I837">
        <v>3.28866758251863e-80</v>
      </c>
      <c r="J837">
        <v>2.1127554598123e-79</v>
      </c>
      <c r="K837">
        <v>1.50390101726787e-78</v>
      </c>
      <c r="L837">
        <v>1.1638369459356e-77</v>
      </c>
      <c r="M837">
        <v>9.65808028938124e-77</v>
      </c>
      <c r="N837">
        <v>8.50515540471641e-76</v>
      </c>
      <c r="O837">
        <v>7.88309387810816e-75</v>
      </c>
      <c r="P837">
        <v>7.63890916435049e-74</v>
      </c>
      <c r="Q837">
        <v>7.69592538146722e-73</v>
      </c>
      <c r="R837">
        <v>8.02254783883848e-72</v>
      </c>
      <c r="S837">
        <v>8.61748857743037e-71</v>
      </c>
      <c r="T837">
        <v>9.5032099928473e-70</v>
      </c>
      <c r="U837">
        <v>1.07239150021221e-68</v>
      </c>
      <c r="V837">
        <v>1.23463957092699e-67</v>
      </c>
      <c r="W837">
        <v>1.44629680735649e-66</v>
      </c>
      <c r="X837">
        <v>1.71961612217016e-65</v>
      </c>
      <c r="Y837">
        <v>2.07050416148884e-64</v>
      </c>
      <c r="Z837">
        <v>2.51931375929419e-63</v>
      </c>
      <c r="AA837">
        <v>3.09179308884514e-62</v>
      </c>
      <c r="AB837">
        <v>3.8201812527129e-61</v>
      </c>
      <c r="AC837">
        <v>4.74442621874159e-60</v>
      </c>
    </row>
    <row r="838" spans="1:29">
      <c r="A838" s="2">
        <v>45466</v>
      </c>
      <c r="B838">
        <v>6.29588895672045e-81</v>
      </c>
      <c r="C838">
        <v>6.95426567369604e-82</v>
      </c>
      <c r="D838">
        <v>7.4439756136845e-83</v>
      </c>
      <c r="E838">
        <v>1.00415620396463e-82</v>
      </c>
      <c r="F838">
        <v>2.57075365755755e-82</v>
      </c>
      <c r="G838">
        <v>9.57379660656363e-82</v>
      </c>
      <c r="H838">
        <v>4.5516948947388e-81</v>
      </c>
      <c r="I838">
        <v>2.57261738401637e-80</v>
      </c>
      <c r="J838">
        <v>1.65636428138725e-79</v>
      </c>
      <c r="K838">
        <v>1.18177295086348e-78</v>
      </c>
      <c r="L838">
        <v>9.16771802980759e-78</v>
      </c>
      <c r="M838">
        <v>7.62698196298975e-77</v>
      </c>
      <c r="N838">
        <v>6.73394658159262e-76</v>
      </c>
      <c r="O838">
        <v>6.25803222136617e-75</v>
      </c>
      <c r="P838">
        <v>6.08065884297269e-74</v>
      </c>
      <c r="Q838">
        <v>6.14298990019759e-73</v>
      </c>
      <c r="R838">
        <v>6.42169686966633e-72</v>
      </c>
      <c r="S838">
        <v>6.91756672384541e-71</v>
      </c>
      <c r="T838">
        <v>7.65055182628609e-70</v>
      </c>
      <c r="U838">
        <v>8.65841637391361e-69</v>
      </c>
      <c r="V838">
        <v>9.99768031195757e-68</v>
      </c>
      <c r="W838">
        <v>1.17462778046712e-66</v>
      </c>
      <c r="X838">
        <v>1.40076942967938e-65</v>
      </c>
      <c r="Y838">
        <v>1.69165140205483e-64</v>
      </c>
      <c r="Z838">
        <v>2.06453782154295e-63</v>
      </c>
      <c r="AA838">
        <v>2.54133550627858e-62</v>
      </c>
      <c r="AB838">
        <v>3.14956649659892e-61</v>
      </c>
      <c r="AC838">
        <v>3.92345885076177e-60</v>
      </c>
    </row>
    <row r="839" spans="1:29">
      <c r="A839" s="2">
        <v>45467</v>
      </c>
      <c r="B839">
        <v>4.92160407961121e-81</v>
      </c>
      <c r="C839">
        <v>5.42338792874357e-82</v>
      </c>
      <c r="D839">
        <v>5.7856735023517e-83</v>
      </c>
      <c r="E839">
        <v>7.80577513167079e-83</v>
      </c>
      <c r="F839">
        <v>2.00036106647489e-82</v>
      </c>
      <c r="G839">
        <v>7.46066686893194e-82</v>
      </c>
      <c r="H839">
        <v>3.55344216533112e-81</v>
      </c>
      <c r="I839">
        <v>2.01247466898875e-80</v>
      </c>
      <c r="J839">
        <v>1.2985613739222e-79</v>
      </c>
      <c r="K839">
        <v>9.28643103074531e-79</v>
      </c>
      <c r="L839">
        <v>7.22154887482921e-78</v>
      </c>
      <c r="M839">
        <v>6.02302446457483e-77</v>
      </c>
      <c r="N839">
        <v>5.33159412214818e-76</v>
      </c>
      <c r="O839">
        <v>4.96796916150081e-75</v>
      </c>
      <c r="P839">
        <v>4.84027380992766e-74</v>
      </c>
      <c r="Q839">
        <v>4.9034161641956e-73</v>
      </c>
      <c r="R839">
        <v>5.14028604307492e-72</v>
      </c>
      <c r="S839">
        <v>5.55297856781406e-71</v>
      </c>
      <c r="T839">
        <v>6.15907080773164e-70</v>
      </c>
      <c r="U839">
        <v>6.99074676451837e-69</v>
      </c>
      <c r="V839">
        <v>8.09577256178963e-68</v>
      </c>
      <c r="W839">
        <v>9.53988431438899e-67</v>
      </c>
      <c r="X839">
        <v>1.14104245117687e-65</v>
      </c>
      <c r="Y839">
        <v>1.38211963989307e-64</v>
      </c>
      <c r="Z839">
        <v>1.69185612584256e-63</v>
      </c>
      <c r="AA839">
        <v>2.08888045541385e-62</v>
      </c>
      <c r="AB839">
        <v>2.59667499008165e-61</v>
      </c>
      <c r="AC839">
        <v>3.24455026675573e-60</v>
      </c>
    </row>
    <row r="840" spans="1:29">
      <c r="A840" s="2">
        <v>45468</v>
      </c>
      <c r="B840">
        <v>3.84730208600484e-81</v>
      </c>
      <c r="C840">
        <v>4.22951005983161e-82</v>
      </c>
      <c r="D840">
        <v>4.49679305964624e-83</v>
      </c>
      <c r="E840">
        <v>6.06779355299614e-83</v>
      </c>
      <c r="F840">
        <v>1.55652580110274e-82</v>
      </c>
      <c r="G840">
        <v>5.81394742510129e-82</v>
      </c>
      <c r="H840">
        <v>2.77412074279144e-81</v>
      </c>
      <c r="I840">
        <v>1.57429329308131e-80</v>
      </c>
      <c r="J840">
        <v>1.01804999105053e-79</v>
      </c>
      <c r="K840">
        <v>7.29732401014749e-79</v>
      </c>
      <c r="L840">
        <v>5.6885222671537e-78</v>
      </c>
      <c r="M840">
        <v>4.75637989927098e-77</v>
      </c>
      <c r="N840">
        <v>4.2212832458499e-76</v>
      </c>
      <c r="O840">
        <v>3.94384635882157e-75</v>
      </c>
      <c r="P840">
        <v>3.85291317274726e-74</v>
      </c>
      <c r="Q840">
        <v>3.91397193710532e-73</v>
      </c>
      <c r="R840">
        <v>4.11457300786666e-72</v>
      </c>
      <c r="S840">
        <v>4.45757478107289e-71</v>
      </c>
      <c r="T840">
        <v>4.95835517175589e-70</v>
      </c>
      <c r="U840">
        <v>5.6442816116886e-69</v>
      </c>
      <c r="V840">
        <v>6.55567404909274e-68</v>
      </c>
      <c r="W840">
        <v>7.74793464323936e-67</v>
      </c>
      <c r="X840">
        <v>9.29473364996071e-66</v>
      </c>
      <c r="Y840">
        <v>1.12922478984606e-64</v>
      </c>
      <c r="Z840">
        <v>1.38644936444506e-63</v>
      </c>
      <c r="AA840">
        <v>1.7169797322037e-62</v>
      </c>
      <c r="AB840">
        <v>2.14084097332021e-61</v>
      </c>
      <c r="AC840">
        <v>2.68311885862158e-60</v>
      </c>
    </row>
    <row r="841" spans="1:29">
      <c r="A841" s="2">
        <v>45469</v>
      </c>
      <c r="B841">
        <v>3.00750184320928e-81</v>
      </c>
      <c r="C841">
        <v>3.29844657642987e-82</v>
      </c>
      <c r="D841">
        <v>3.49503784011493e-83</v>
      </c>
      <c r="E841">
        <v>4.71677930515546e-83</v>
      </c>
      <c r="F841">
        <v>1.21116762873585e-82</v>
      </c>
      <c r="G841">
        <v>4.53069212922493e-82</v>
      </c>
      <c r="H841">
        <v>2.16571581512385e-81</v>
      </c>
      <c r="I841">
        <v>1.2315182947799e-80</v>
      </c>
      <c r="J841">
        <v>7.98133846494714e-80</v>
      </c>
      <c r="K841">
        <v>5.7342737519692e-79</v>
      </c>
      <c r="L841">
        <v>4.48093423513234e-78</v>
      </c>
      <c r="M841">
        <v>3.75611121609251e-77</v>
      </c>
      <c r="N841">
        <v>3.34219594242357e-76</v>
      </c>
      <c r="O841">
        <v>3.13084151619239e-75</v>
      </c>
      <c r="P841">
        <v>3.06696284129248e-74</v>
      </c>
      <c r="Q841">
        <v>3.12418440766001e-73</v>
      </c>
      <c r="R841">
        <v>3.29353481405433e-72</v>
      </c>
      <c r="S841">
        <v>3.57825492862993e-71</v>
      </c>
      <c r="T841">
        <v>3.99171998126986e-70</v>
      </c>
      <c r="U841">
        <v>4.55715476259866e-69</v>
      </c>
      <c r="V841">
        <v>5.30855602846231e-68</v>
      </c>
      <c r="W841">
        <v>6.29258062861043e-67</v>
      </c>
      <c r="X841">
        <v>7.57132861574142e-66</v>
      </c>
      <c r="Y841">
        <v>9.22603651085898e-65</v>
      </c>
      <c r="Z841">
        <v>1.1361733487904e-63</v>
      </c>
      <c r="AA841">
        <v>1.41129158117104e-62</v>
      </c>
      <c r="AB841">
        <v>1.76502646290073e-61</v>
      </c>
      <c r="AC841">
        <v>2.21883657752336e-60</v>
      </c>
    </row>
    <row r="842" spans="1:29">
      <c r="A842" s="2">
        <v>45470</v>
      </c>
      <c r="B842">
        <v>2.35101562983836e-81</v>
      </c>
      <c r="C842">
        <v>2.572342815989e-82</v>
      </c>
      <c r="D842">
        <v>2.71644466218519e-83</v>
      </c>
      <c r="E842">
        <v>3.66657283561429e-83</v>
      </c>
      <c r="F842">
        <v>9.42436690646574e-83</v>
      </c>
      <c r="G842">
        <v>3.53067712329053e-82</v>
      </c>
      <c r="H842">
        <v>1.6907429152337e-81</v>
      </c>
      <c r="I842">
        <v>9.63376593829686e-81</v>
      </c>
      <c r="J842">
        <v>6.25723336300122e-80</v>
      </c>
      <c r="K842">
        <v>4.50602103138056e-79</v>
      </c>
      <c r="L842">
        <v>3.52969904601033e-78</v>
      </c>
      <c r="M842">
        <v>2.96619945556037e-77</v>
      </c>
      <c r="N842">
        <v>2.64617962524417e-76</v>
      </c>
      <c r="O842">
        <v>2.48543368774709e-75</v>
      </c>
      <c r="P842">
        <v>2.44133741097568e-74</v>
      </c>
      <c r="Q842">
        <v>2.49376550724188e-73</v>
      </c>
      <c r="R842">
        <v>2.63632983316831e-72</v>
      </c>
      <c r="S842">
        <v>2.87239338947952e-71</v>
      </c>
      <c r="T842">
        <v>3.21353107168128e-70</v>
      </c>
      <c r="U842">
        <v>3.67941590427884e-69</v>
      </c>
      <c r="V842">
        <v>4.29868338423927e-68</v>
      </c>
      <c r="W842">
        <v>5.1105969256096e-67</v>
      </c>
      <c r="X842">
        <v>6.16747280410637e-66</v>
      </c>
      <c r="Y842">
        <v>7.53789240770272e-65</v>
      </c>
      <c r="Z842">
        <v>9.31076108227213e-64</v>
      </c>
      <c r="AA842">
        <v>1.16002762858936e-62</v>
      </c>
      <c r="AB842">
        <v>1.45518441283771e-61</v>
      </c>
      <c r="AC842">
        <v>1.83489290529784e-60</v>
      </c>
    </row>
    <row r="843" spans="1:29">
      <c r="A843" s="2">
        <v>45471</v>
      </c>
      <c r="B843">
        <v>1.83782912859202e-81</v>
      </c>
      <c r="C843">
        <v>2.00607995601726e-82</v>
      </c>
      <c r="D843">
        <v>2.11129948809573e-83</v>
      </c>
      <c r="E843">
        <v>2.85019830038766e-83</v>
      </c>
      <c r="F843">
        <v>7.3333112180656e-83</v>
      </c>
      <c r="G843">
        <v>2.75138557054386e-82</v>
      </c>
      <c r="H843">
        <v>1.31993846350954e-81</v>
      </c>
      <c r="I843">
        <v>7.5361808709854e-81</v>
      </c>
      <c r="J843">
        <v>4.90556433999254e-80</v>
      </c>
      <c r="K843">
        <v>3.54085389248661e-79</v>
      </c>
      <c r="L843">
        <v>2.78039683281321e-78</v>
      </c>
      <c r="M843">
        <v>2.3424064688158e-77</v>
      </c>
      <c r="N843">
        <v>2.09510954165654e-76</v>
      </c>
      <c r="O843">
        <v>1.97307356001232e-75</v>
      </c>
      <c r="P843">
        <v>1.94333243102408e-74</v>
      </c>
      <c r="Q843">
        <v>1.99055676414672e-73</v>
      </c>
      <c r="R843">
        <v>2.11026613703759e-72</v>
      </c>
      <c r="S843">
        <v>2.30577305096725e-71</v>
      </c>
      <c r="T843">
        <v>2.58705069421624e-70</v>
      </c>
      <c r="U843">
        <v>2.97073549219122e-69</v>
      </c>
      <c r="V843">
        <v>3.48092376511797e-68</v>
      </c>
      <c r="W843">
        <v>4.15063429100914e-67</v>
      </c>
      <c r="X843">
        <v>5.02391623978757e-66</v>
      </c>
      <c r="Y843">
        <v>6.15863831486313e-65</v>
      </c>
      <c r="Z843">
        <v>7.63002160044028e-64</v>
      </c>
      <c r="AA843">
        <v>9.53498282739045e-63</v>
      </c>
      <c r="AB843">
        <v>1.19973366965032e-61</v>
      </c>
      <c r="AC843">
        <v>1.5173861869856e-60</v>
      </c>
    </row>
    <row r="844" spans="1:29">
      <c r="A844" s="2">
        <v>45472</v>
      </c>
      <c r="B844">
        <v>1.43666246324934e-81</v>
      </c>
      <c r="C844">
        <v>1.56447140906709e-82</v>
      </c>
      <c r="D844">
        <v>1.64096312745967e-83</v>
      </c>
      <c r="E844">
        <v>2.21559224805842e-83</v>
      </c>
      <c r="F844">
        <v>5.70621389794357e-83</v>
      </c>
      <c r="G844">
        <v>2.14409935925864e-82</v>
      </c>
      <c r="H844">
        <v>1.03045680792403e-81</v>
      </c>
      <c r="I844">
        <v>5.89530848932442e-81</v>
      </c>
      <c r="J844">
        <v>3.84587885695605e-80</v>
      </c>
      <c r="K844">
        <v>2.7824207212136e-79</v>
      </c>
      <c r="L844">
        <v>2.19016025081679e-78</v>
      </c>
      <c r="M844">
        <v>1.84979740821695e-77</v>
      </c>
      <c r="N844">
        <v>1.65880046451315e-76</v>
      </c>
      <c r="O844">
        <v>1.5663339933034e-75</v>
      </c>
      <c r="P844">
        <v>1.54691478551532e-74</v>
      </c>
      <c r="Q844">
        <v>1.58888885894994e-73</v>
      </c>
      <c r="R844">
        <v>1.68917527431524e-72</v>
      </c>
      <c r="S844">
        <v>1.85092661125021e-71</v>
      </c>
      <c r="T844">
        <v>2.08270315274814e-70</v>
      </c>
      <c r="U844">
        <v>2.39855172509896e-69</v>
      </c>
      <c r="V844">
        <v>2.81873056829177e-68</v>
      </c>
      <c r="W844">
        <v>3.37098880394407e-67</v>
      </c>
      <c r="X844">
        <v>4.09239492188703e-66</v>
      </c>
      <c r="Y844">
        <v>5.03175474546997e-65</v>
      </c>
      <c r="Z844">
        <v>6.25268215012325e-64</v>
      </c>
      <c r="AA844">
        <v>7.83739070328765e-63</v>
      </c>
      <c r="AB844">
        <v>9.8912609659265e-62</v>
      </c>
      <c r="AC844">
        <v>1.25482028613597e-60</v>
      </c>
    </row>
    <row r="845" spans="1:29">
      <c r="A845" s="2">
        <v>45473</v>
      </c>
      <c r="B845">
        <v>1.12306361957103e-81</v>
      </c>
      <c r="C845">
        <v>1.22007638950115e-82</v>
      </c>
      <c r="D845">
        <v>1.27540408211311e-83</v>
      </c>
      <c r="E845">
        <v>1.72228332638699e-83</v>
      </c>
      <c r="F845">
        <v>4.44013298779182e-83</v>
      </c>
      <c r="G845">
        <v>1.67085344620176e-82</v>
      </c>
      <c r="H845">
        <v>8.04462679399214e-82</v>
      </c>
      <c r="I845">
        <v>4.61170754514497e-81</v>
      </c>
      <c r="J845">
        <v>3.01510349416884e-80</v>
      </c>
      <c r="K845">
        <v>2.18644013701509e-79</v>
      </c>
      <c r="L845">
        <v>1.72522205019362e-78</v>
      </c>
      <c r="M845">
        <v>1.46078423919996e-77</v>
      </c>
      <c r="N845">
        <v>1.3133532764561e-76</v>
      </c>
      <c r="O845">
        <v>1.24344182006193e-75</v>
      </c>
      <c r="P845">
        <v>1.23136181717756e-74</v>
      </c>
      <c r="Q845">
        <v>1.26827219980206e-73</v>
      </c>
      <c r="R845">
        <v>1.35211055007662e-72</v>
      </c>
      <c r="S845">
        <v>1.48580508337411e-71</v>
      </c>
      <c r="T845">
        <v>1.67667855607336e-70</v>
      </c>
      <c r="U845">
        <v>1.93657442512049e-69</v>
      </c>
      <c r="V845">
        <v>2.28250963041505e-68</v>
      </c>
      <c r="W845">
        <v>2.73779011100336e-67</v>
      </c>
      <c r="X845">
        <v>3.33359383344235e-66</v>
      </c>
      <c r="Y845">
        <v>4.11106392746855e-65</v>
      </c>
      <c r="Z845">
        <v>5.12397423202759e-64</v>
      </c>
      <c r="AA845">
        <v>6.44203499344848e-63</v>
      </c>
      <c r="AB845">
        <v>8.15489687178465e-62</v>
      </c>
      <c r="AC845">
        <v>1.03768833801391e-60</v>
      </c>
    </row>
    <row r="846" spans="1:29">
      <c r="A846" s="2">
        <v>45474</v>
      </c>
      <c r="B846">
        <v>8.77918039809654e-82</v>
      </c>
      <c r="C846">
        <v>9.51494790886416e-83</v>
      </c>
      <c r="D846">
        <v>9.91281001656642e-84</v>
      </c>
      <c r="E846">
        <v>1.33881126319547e-83</v>
      </c>
      <c r="F846">
        <v>3.45496704152251e-83</v>
      </c>
      <c r="G846">
        <v>1.30206243783841e-82</v>
      </c>
      <c r="H846">
        <v>6.28032342131763e-82</v>
      </c>
      <c r="I846">
        <v>3.60758839345896e-81</v>
      </c>
      <c r="J846">
        <v>2.36378976527212e-80</v>
      </c>
      <c r="K846">
        <v>1.71811560929773e-79</v>
      </c>
      <c r="L846">
        <v>1.35898326223584e-78</v>
      </c>
      <c r="M846">
        <v>1.15358070241426e-77</v>
      </c>
      <c r="N846">
        <v>1.03984588000716e-76</v>
      </c>
      <c r="O846">
        <v>9.87112305861462e-76</v>
      </c>
      <c r="P846">
        <v>9.80178054408934e-75</v>
      </c>
      <c r="Q846">
        <v>1.01235172223046e-73</v>
      </c>
      <c r="R846">
        <v>1.08230505586203e-72</v>
      </c>
      <c r="S846">
        <v>1.19270895580739e-71</v>
      </c>
      <c r="T846">
        <v>1.3498087697648e-70</v>
      </c>
      <c r="U846">
        <v>1.56357708061351e-69</v>
      </c>
      <c r="V846">
        <v>1.84829663095284e-68</v>
      </c>
      <c r="W846">
        <v>2.2235299871474e-67</v>
      </c>
      <c r="X846">
        <v>2.71548764439399e-66</v>
      </c>
      <c r="Y846">
        <v>3.35883751706078e-65</v>
      </c>
      <c r="Z846">
        <v>4.19901592630376e-64</v>
      </c>
      <c r="AA846">
        <v>5.2951060407651e-63</v>
      </c>
      <c r="AB846">
        <v>6.72334328439324e-62</v>
      </c>
      <c r="AC846">
        <v>8.58128529437398e-61</v>
      </c>
    </row>
    <row r="847" spans="1:29">
      <c r="A847" s="2">
        <v>45475</v>
      </c>
      <c r="B847">
        <v>6.86283547246961e-82</v>
      </c>
      <c r="C847">
        <v>7.42037420668457e-83</v>
      </c>
      <c r="D847">
        <v>7.70452312350122e-84</v>
      </c>
      <c r="E847">
        <v>1.04072051967103e-83</v>
      </c>
      <c r="F847">
        <v>2.68838732777251e-83</v>
      </c>
      <c r="G847">
        <v>1.01467103286858e-82</v>
      </c>
      <c r="H847">
        <v>4.90295737594767e-82</v>
      </c>
      <c r="I847">
        <v>2.82209873224097e-81</v>
      </c>
      <c r="J847">
        <v>1.8531708995102e-80</v>
      </c>
      <c r="K847">
        <v>1.35010385006125e-79</v>
      </c>
      <c r="L847">
        <v>1.07049148069369e-78</v>
      </c>
      <c r="M847">
        <v>9.10982197967452e-78</v>
      </c>
      <c r="N847">
        <v>8.23296727203169e-77</v>
      </c>
      <c r="O847">
        <v>7.83623880636897e-76</v>
      </c>
      <c r="P847">
        <v>7.80232913626514e-75</v>
      </c>
      <c r="Q847">
        <v>8.08072596452816e-74</v>
      </c>
      <c r="R847">
        <v>8.66337618531359e-73</v>
      </c>
      <c r="S847">
        <v>9.5743019672048e-72</v>
      </c>
      <c r="T847">
        <v>1.08666250208441e-70</v>
      </c>
      <c r="U847">
        <v>1.26242154977739e-69</v>
      </c>
      <c r="V847">
        <v>1.49668609957647e-68</v>
      </c>
      <c r="W847">
        <v>1.80586728831882e-67</v>
      </c>
      <c r="X847">
        <v>2.21198907703819e-66</v>
      </c>
      <c r="Y847">
        <v>2.74425055534517e-65</v>
      </c>
      <c r="Z847">
        <v>3.4410272087523e-64</v>
      </c>
      <c r="AA847">
        <v>4.35237436795389e-63</v>
      </c>
      <c r="AB847">
        <v>5.54309216051475e-62</v>
      </c>
      <c r="AC847">
        <v>7.09639441880785e-61</v>
      </c>
    </row>
    <row r="848" spans="1:29">
      <c r="A848" s="2">
        <v>45476</v>
      </c>
      <c r="B848">
        <v>5.3647958677781e-82</v>
      </c>
      <c r="C848">
        <v>5.7868896282585e-83</v>
      </c>
      <c r="D848">
        <v>5.98817857512947e-84</v>
      </c>
      <c r="E848">
        <v>8.09000663378568e-84</v>
      </c>
      <c r="F848">
        <v>2.0918944630341e-83</v>
      </c>
      <c r="G848">
        <v>7.90712699347758e-83</v>
      </c>
      <c r="H848">
        <v>3.82766768806243e-82</v>
      </c>
      <c r="I848">
        <v>2.2076357904234e-81</v>
      </c>
      <c r="J848">
        <v>1.45285440915516e-80</v>
      </c>
      <c r="K848">
        <v>1.06091836666059e-79</v>
      </c>
      <c r="L848">
        <v>8.43242181182139e-79</v>
      </c>
      <c r="M848">
        <v>7.19402260523934e-78</v>
      </c>
      <c r="N848">
        <v>6.51844195429023e-77</v>
      </c>
      <c r="O848">
        <v>6.22083609593468e-76</v>
      </c>
      <c r="P848">
        <v>6.21074300498612e-75</v>
      </c>
      <c r="Q848">
        <v>6.45014283868968e-74</v>
      </c>
      <c r="R848">
        <v>6.93465178987637e-73</v>
      </c>
      <c r="S848">
        <v>7.68563510090927e-72</v>
      </c>
      <c r="T848">
        <v>8.74816803599605e-71</v>
      </c>
      <c r="U848">
        <v>1.01927061294415e-69</v>
      </c>
      <c r="V848">
        <v>1.21196416373416e-68</v>
      </c>
      <c r="W848">
        <v>1.46665737897412e-67</v>
      </c>
      <c r="X848">
        <v>1.80184788799812e-66</v>
      </c>
      <c r="Y848">
        <v>2.24211831392854e-65</v>
      </c>
      <c r="Z848">
        <v>2.81986743065214e-64</v>
      </c>
      <c r="AA848">
        <v>3.57748503863482e-63</v>
      </c>
      <c r="AB848">
        <v>4.57002854090216e-62</v>
      </c>
      <c r="AC848">
        <v>5.86844651118911e-61</v>
      </c>
    </row>
    <row r="849" spans="1:29">
      <c r="A849" s="2">
        <v>45477</v>
      </c>
      <c r="B849">
        <v>4.19375268697382e-82</v>
      </c>
      <c r="C849">
        <v>4.51299228810808e-83</v>
      </c>
      <c r="D849">
        <v>4.65418586884902e-84</v>
      </c>
      <c r="E849">
        <v>6.28873997366317e-84</v>
      </c>
      <c r="F849">
        <v>1.62774998946958e-83</v>
      </c>
      <c r="G849">
        <v>6.16186480796827e-83</v>
      </c>
      <c r="H849">
        <v>2.98820462974249e-82</v>
      </c>
      <c r="I849">
        <v>1.72696147284978e-81</v>
      </c>
      <c r="J849">
        <v>1.13901310168397e-80</v>
      </c>
      <c r="K849">
        <v>8.3367496557151e-80</v>
      </c>
      <c r="L849">
        <v>6.64234502514711e-79</v>
      </c>
      <c r="M849">
        <v>5.68111664093613e-78</v>
      </c>
      <c r="N849">
        <v>5.16096859218602e-77</v>
      </c>
      <c r="O849">
        <v>4.93844083733526e-76</v>
      </c>
      <c r="P849">
        <v>4.94382228694963e-75</v>
      </c>
      <c r="Q849">
        <v>5.14858972103865e-74</v>
      </c>
      <c r="R849">
        <v>5.55088390694129e-73</v>
      </c>
      <c r="S849">
        <v>6.1695345631107e-72</v>
      </c>
      <c r="T849">
        <v>7.04270588515055e-71</v>
      </c>
      <c r="U849">
        <v>8.22952192629105e-70</v>
      </c>
      <c r="V849">
        <v>9.81406277903891e-69</v>
      </c>
      <c r="W849">
        <v>1.19116386968934e-67</v>
      </c>
      <c r="X849">
        <v>1.46775399805793e-66</v>
      </c>
      <c r="Y849">
        <v>1.83186426759107e-65</v>
      </c>
      <c r="Z849">
        <v>2.31083680658717e-64</v>
      </c>
      <c r="AA849">
        <v>2.94055568746323e-63</v>
      </c>
      <c r="AB849">
        <v>3.76778163881744e-62</v>
      </c>
      <c r="AC849">
        <v>4.85298060144646e-61</v>
      </c>
    </row>
    <row r="850" spans="1:29">
      <c r="A850" s="2">
        <v>45478</v>
      </c>
      <c r="B850">
        <v>3.2783282035266e-82</v>
      </c>
      <c r="C850">
        <v>3.51952442518778e-83</v>
      </c>
      <c r="D850">
        <v>3.61736809115013e-84</v>
      </c>
      <c r="E850">
        <v>4.88853127649725e-84</v>
      </c>
      <c r="F850">
        <v>1.26658876680361e-83</v>
      </c>
      <c r="G850">
        <v>4.80181713825954e-83</v>
      </c>
      <c r="H850">
        <v>2.3328479995959e-82</v>
      </c>
      <c r="I850">
        <v>1.35094563226639e-81</v>
      </c>
      <c r="J850">
        <v>8.92966864148592e-81</v>
      </c>
      <c r="K850">
        <v>6.55105962967089e-80</v>
      </c>
      <c r="L850">
        <v>5.23227471510544e-79</v>
      </c>
      <c r="M850">
        <v>4.48637543401876e-78</v>
      </c>
      <c r="N850">
        <v>4.08619068733133e-77</v>
      </c>
      <c r="O850">
        <v>3.92040515579543e-76</v>
      </c>
      <c r="P850">
        <v>3.93533894178487e-75</v>
      </c>
      <c r="Q850">
        <v>4.10967272795618e-74</v>
      </c>
      <c r="R850">
        <v>4.44323854779867e-73</v>
      </c>
      <c r="S850">
        <v>4.9525063609791e-72</v>
      </c>
      <c r="T850">
        <v>5.66972490476251e-71</v>
      </c>
      <c r="U850">
        <v>6.64446029103915e-70</v>
      </c>
      <c r="V850">
        <v>7.94708549254131e-69</v>
      </c>
      <c r="W850">
        <v>9.67418420139639e-68</v>
      </c>
      <c r="X850">
        <v>1.19560691730116e-66</v>
      </c>
      <c r="Y850">
        <v>1.49667690327956e-65</v>
      </c>
      <c r="Z850">
        <v>1.89369425265608e-64</v>
      </c>
      <c r="AA850">
        <v>2.41702415459213e-63</v>
      </c>
      <c r="AB850">
        <v>3.10636538716396e-62</v>
      </c>
      <c r="AC850">
        <v>4.01322916944225e-61</v>
      </c>
    </row>
    <row r="851" spans="1:29">
      <c r="A851" s="2">
        <v>45479</v>
      </c>
      <c r="B851">
        <v>2.56272522779429e-82</v>
      </c>
      <c r="C851">
        <v>2.74475367753962e-83</v>
      </c>
      <c r="D851">
        <v>2.81152327723868e-84</v>
      </c>
      <c r="E851">
        <v>3.80008366403505e-84</v>
      </c>
      <c r="F851">
        <v>9.85561120916073e-84</v>
      </c>
      <c r="G851">
        <v>3.74195938207937e-83</v>
      </c>
      <c r="H851">
        <v>1.82122058678675e-82</v>
      </c>
      <c r="I851">
        <v>1.05680070460865e-81</v>
      </c>
      <c r="J851">
        <v>7.00070806287013e-81</v>
      </c>
      <c r="K851">
        <v>5.14785546451945e-80</v>
      </c>
      <c r="L851">
        <v>4.12154120129063e-79</v>
      </c>
      <c r="M851">
        <v>3.54288880286929e-78</v>
      </c>
      <c r="N851">
        <v>3.2352365713896e-77</v>
      </c>
      <c r="O851">
        <v>3.11223260373827e-76</v>
      </c>
      <c r="P851">
        <v>3.13257469379708e-75</v>
      </c>
      <c r="Q851">
        <v>3.28039537931945e-74</v>
      </c>
      <c r="R851">
        <v>3.55661713046396e-73</v>
      </c>
      <c r="S851">
        <v>3.97555423421953e-72</v>
      </c>
      <c r="T851">
        <v>4.56440763250716e-71</v>
      </c>
      <c r="U851">
        <v>5.36469225729295e-70</v>
      </c>
      <c r="V851">
        <v>6.43527245012648e-69</v>
      </c>
      <c r="W851">
        <v>7.8570079519752e-68</v>
      </c>
      <c r="X851">
        <v>9.73920631515779e-67</v>
      </c>
      <c r="Y851">
        <v>1.22282081289581e-65</v>
      </c>
      <c r="Z851">
        <v>1.55185252040314e-64</v>
      </c>
      <c r="AA851">
        <v>1.98670128533482e-63</v>
      </c>
      <c r="AB851">
        <v>2.56105763114204e-62</v>
      </c>
      <c r="AC851">
        <v>3.31878688360337e-61</v>
      </c>
    </row>
    <row r="852" spans="1:29">
      <c r="A852" s="2">
        <v>45480</v>
      </c>
      <c r="B852">
        <v>2.00332614230274e-82</v>
      </c>
      <c r="C852">
        <v>2.14053714088513e-83</v>
      </c>
      <c r="D852">
        <v>2.18519734217524e-84</v>
      </c>
      <c r="E852">
        <v>2.95398250249244e-84</v>
      </c>
      <c r="F852">
        <v>7.66887208002351e-84</v>
      </c>
      <c r="G852">
        <v>2.91603357936412e-83</v>
      </c>
      <c r="H852">
        <v>1.42180048863465e-82</v>
      </c>
      <c r="I852">
        <v>8.26700721766059e-82</v>
      </c>
      <c r="J852">
        <v>5.48843583667171e-81</v>
      </c>
      <c r="K852">
        <v>4.04521060433609e-80</v>
      </c>
      <c r="L852">
        <v>3.2465997675724e-79</v>
      </c>
      <c r="M852">
        <v>2.79781780506337e-78</v>
      </c>
      <c r="N852">
        <v>2.56149467162838e-77</v>
      </c>
      <c r="O852">
        <v>2.47066091254701e-76</v>
      </c>
      <c r="P852">
        <v>2.49356519409919e-75</v>
      </c>
      <c r="Q852">
        <v>2.6184551804961e-74</v>
      </c>
      <c r="R852">
        <v>2.84691566222044e-73</v>
      </c>
      <c r="S852">
        <v>3.19131977169157e-72</v>
      </c>
      <c r="T852">
        <v>3.67457282066533e-71</v>
      </c>
      <c r="U852">
        <v>4.33141621062466e-70</v>
      </c>
      <c r="V852">
        <v>5.21105901606625e-69</v>
      </c>
      <c r="W852">
        <v>6.38116586083725e-68</v>
      </c>
      <c r="X852">
        <v>7.93338832994699e-67</v>
      </c>
      <c r="Y852">
        <v>9.99073839634096e-66</v>
      </c>
      <c r="Z852">
        <v>1.27171862179113e-64</v>
      </c>
      <c r="AA852">
        <v>1.63299236776435e-63</v>
      </c>
      <c r="AB852">
        <v>2.11147607333441e-62</v>
      </c>
      <c r="AC852">
        <v>2.74450969873433e-61</v>
      </c>
    </row>
    <row r="853" spans="1:29">
      <c r="A853" s="2">
        <v>45481</v>
      </c>
      <c r="B853">
        <v>1.5660343094557e-82</v>
      </c>
      <c r="C853">
        <v>1.66932985243891e-83</v>
      </c>
      <c r="D853">
        <v>1.69839868049649e-84</v>
      </c>
      <c r="E853">
        <v>2.29626855524606e-84</v>
      </c>
      <c r="F853">
        <v>5.96732132910111e-84</v>
      </c>
      <c r="G853">
        <v>2.27240623634279e-83</v>
      </c>
      <c r="H853">
        <v>1.10997901305758e-82</v>
      </c>
      <c r="I853">
        <v>6.46701010311692e-82</v>
      </c>
      <c r="J853">
        <v>4.3028401788422e-81</v>
      </c>
      <c r="K853">
        <v>3.17874675118929e-80</v>
      </c>
      <c r="L853">
        <v>2.55739528880617e-79</v>
      </c>
      <c r="M853">
        <v>2.20943554987955e-78</v>
      </c>
      <c r="N853">
        <v>2.02806033129205e-77</v>
      </c>
      <c r="O853">
        <v>1.9613461209344e-76</v>
      </c>
      <c r="P853">
        <v>1.9849063422287e-75</v>
      </c>
      <c r="Q853">
        <v>2.09008571817012e-74</v>
      </c>
      <c r="R853">
        <v>2.2788308357326e-73</v>
      </c>
      <c r="S853">
        <v>2.56178668059069e-72</v>
      </c>
      <c r="T853">
        <v>2.95821199627511e-71</v>
      </c>
      <c r="U853">
        <v>3.49715612562073e-70</v>
      </c>
      <c r="V853">
        <v>4.2197337065957e-69</v>
      </c>
      <c r="W853">
        <v>5.18254251394492e-68</v>
      </c>
      <c r="X853">
        <v>6.46240035964565e-67</v>
      </c>
      <c r="Y853">
        <v>8.16267213082066e-66</v>
      </c>
      <c r="Z853">
        <v>1.04215331788758e-64</v>
      </c>
      <c r="AA853">
        <v>1.34225718423855e-63</v>
      </c>
      <c r="AB853">
        <v>1.74081643226264e-62</v>
      </c>
      <c r="AC853">
        <v>2.26960445205465e-61</v>
      </c>
    </row>
    <row r="854" spans="1:29">
      <c r="A854" s="2">
        <v>45482</v>
      </c>
      <c r="B854">
        <v>1.22419580447015e-82</v>
      </c>
      <c r="C854">
        <v>1.30185181234055e-83</v>
      </c>
      <c r="D854">
        <v>1.32004465786115e-84</v>
      </c>
      <c r="E854">
        <v>1.78499678767924e-84</v>
      </c>
      <c r="F854">
        <v>4.64330653493299e-84</v>
      </c>
      <c r="G854">
        <v>1.77084041127377e-83</v>
      </c>
      <c r="H854">
        <v>8.66544511186227e-83</v>
      </c>
      <c r="I854">
        <v>5.05893107054176e-82</v>
      </c>
      <c r="J854">
        <v>3.37335338439273e-81</v>
      </c>
      <c r="K854">
        <v>2.49787511615969e-80</v>
      </c>
      <c r="L854">
        <v>2.01449859281495e-79</v>
      </c>
      <c r="M854">
        <v>1.74479032917621e-78</v>
      </c>
      <c r="N854">
        <v>1.60571433269691e-77</v>
      </c>
      <c r="O854">
        <v>1.5570241090424e-76</v>
      </c>
      <c r="P854">
        <v>1.58000809312827e-75</v>
      </c>
      <c r="Q854">
        <v>1.66833419255664e-74</v>
      </c>
      <c r="R854">
        <v>1.82410390542986e-73</v>
      </c>
      <c r="S854">
        <v>2.0564379210966e-72</v>
      </c>
      <c r="T854">
        <v>2.38150627079461e-71</v>
      </c>
      <c r="U854">
        <v>2.82358018076558e-70</v>
      </c>
      <c r="V854">
        <v>3.41699307178859e-69</v>
      </c>
      <c r="W854">
        <v>4.20906578744256e-68</v>
      </c>
      <c r="X854">
        <v>5.26415910471729e-67</v>
      </c>
      <c r="Y854">
        <v>6.66909828603648e-66</v>
      </c>
      <c r="Z854">
        <v>8.54028178383059e-65</v>
      </c>
      <c r="AA854">
        <v>1.10328399826298e-63</v>
      </c>
      <c r="AB854">
        <v>1.43522433860688e-62</v>
      </c>
      <c r="AC854">
        <v>1.8768759939751e-61</v>
      </c>
    </row>
    <row r="855" spans="1:29">
      <c r="A855" s="2">
        <v>45483</v>
      </c>
      <c r="B855">
        <v>9.56974798466058e-83</v>
      </c>
      <c r="C855">
        <v>1.01526857548142e-83</v>
      </c>
      <c r="D855">
        <v>1.025976950381e-84</v>
      </c>
      <c r="E855">
        <v>1.3875613654791e-84</v>
      </c>
      <c r="F855">
        <v>3.6130609344269e-84</v>
      </c>
      <c r="G855">
        <v>1.37998026587313e-83</v>
      </c>
      <c r="H855">
        <v>6.76498727483611e-83</v>
      </c>
      <c r="I855">
        <v>3.95743677037982e-82</v>
      </c>
      <c r="J855">
        <v>2.64465157501059e-81</v>
      </c>
      <c r="K855">
        <v>1.96284277556726e-80</v>
      </c>
      <c r="L855">
        <v>1.58685072980949e-79</v>
      </c>
      <c r="M855">
        <v>1.3778601928229e-78</v>
      </c>
      <c r="N855">
        <v>1.27132239531832e-77</v>
      </c>
      <c r="O855">
        <v>1.23605112339087e-76</v>
      </c>
      <c r="P855">
        <v>1.25770446758097e-75</v>
      </c>
      <c r="Q855">
        <v>1.33168652072818e-74</v>
      </c>
      <c r="R855">
        <v>1.46011498775195e-73</v>
      </c>
      <c r="S855">
        <v>1.65077637235158e-72</v>
      </c>
      <c r="T855">
        <v>1.91722977426079e-71</v>
      </c>
      <c r="U855">
        <v>2.27973952286649e-70</v>
      </c>
      <c r="V855">
        <v>2.76696172424369e-69</v>
      </c>
      <c r="W855">
        <v>3.41844466405234e-68</v>
      </c>
      <c r="X855">
        <v>4.2880925875192e-67</v>
      </c>
      <c r="Y855">
        <v>5.44881274612007e-66</v>
      </c>
      <c r="Z855">
        <v>6.99862598864713e-65</v>
      </c>
      <c r="AA855">
        <v>9.06857191838154e-64</v>
      </c>
      <c r="AB855">
        <v>1.18327749207435e-62</v>
      </c>
      <c r="AC855">
        <v>1.55210459407189e-61</v>
      </c>
    </row>
    <row r="856" spans="1:29">
      <c r="A856" s="2">
        <v>45484</v>
      </c>
      <c r="B856">
        <v>7.48083567640977e-83</v>
      </c>
      <c r="C856">
        <v>7.91772358873043e-84</v>
      </c>
      <c r="D856">
        <v>7.97419008852447e-85</v>
      </c>
      <c r="E856">
        <v>1.07861625088563e-84</v>
      </c>
      <c r="F856">
        <v>2.81140373086908e-84</v>
      </c>
      <c r="G856">
        <v>1.07539082690651e-83</v>
      </c>
      <c r="H856">
        <v>5.28132741456586e-83</v>
      </c>
      <c r="I856">
        <v>3.09577370657416e-82</v>
      </c>
      <c r="J856">
        <v>2.07336177275867e-81</v>
      </c>
      <c r="K856">
        <v>1.54241168290267e-80</v>
      </c>
      <c r="L856">
        <v>1.24998609960718e-79</v>
      </c>
      <c r="M856">
        <v>1.08809561769082e-78</v>
      </c>
      <c r="N856">
        <v>1.00656798032268e-77</v>
      </c>
      <c r="O856">
        <v>9.81245165545624e-77</v>
      </c>
      <c r="P856">
        <v>1.00114710465899e-75</v>
      </c>
      <c r="Q856">
        <v>1.06296987582056e-74</v>
      </c>
      <c r="R856">
        <v>1.16875786029057e-73</v>
      </c>
      <c r="S856">
        <v>1.32513731805777e-72</v>
      </c>
      <c r="T856">
        <v>1.54346434119849e-71</v>
      </c>
      <c r="U856">
        <v>1.84064625737327e-70</v>
      </c>
      <c r="V856">
        <v>2.24058902742291e-69</v>
      </c>
      <c r="W856">
        <v>2.77633197277448e-68</v>
      </c>
      <c r="X856">
        <v>3.49300575331388e-67</v>
      </c>
      <c r="Y856">
        <v>4.45181028512409e-66</v>
      </c>
      <c r="Z856">
        <v>5.73526342206913e-65</v>
      </c>
      <c r="AA856">
        <v>7.45401879917917e-64</v>
      </c>
      <c r="AB856">
        <v>9.75558723181098e-63</v>
      </c>
      <c r="AC856">
        <v>1.28353107966227e-61</v>
      </c>
    </row>
    <row r="857" spans="1:29">
      <c r="A857" s="2">
        <v>45485</v>
      </c>
      <c r="B857">
        <v>5.84789719720394e-83</v>
      </c>
      <c r="C857">
        <v>6.17475497040851e-84</v>
      </c>
      <c r="D857">
        <v>6.19777155269216e-85</v>
      </c>
      <c r="E857">
        <v>8.38458785044386e-85</v>
      </c>
      <c r="F857">
        <v>2.18761628474914e-84</v>
      </c>
      <c r="G857">
        <v>8.38030411879033e-84</v>
      </c>
      <c r="H857">
        <v>4.12305568756893e-83</v>
      </c>
      <c r="I857">
        <v>2.42172279644433e-82</v>
      </c>
      <c r="J857">
        <v>1.6254803019637e-81</v>
      </c>
      <c r="K857">
        <v>1.21203482477965e-80</v>
      </c>
      <c r="L857">
        <v>9.84632782315171e-80</v>
      </c>
      <c r="M857">
        <v>8.59268653964334e-79</v>
      </c>
      <c r="N857">
        <v>7.96948990076745e-78</v>
      </c>
      <c r="O857">
        <v>7.78966222906124e-77</v>
      </c>
      <c r="P857">
        <v>7.9692451685002e-76</v>
      </c>
      <c r="Q857">
        <v>8.48476679244397e-75</v>
      </c>
      <c r="R857">
        <v>9.35539287966715e-74</v>
      </c>
      <c r="S857">
        <v>1.06373518613419e-72</v>
      </c>
      <c r="T857">
        <v>1.24256476950959e-71</v>
      </c>
      <c r="U857">
        <v>1.48612532738928e-70</v>
      </c>
      <c r="V857">
        <v>1.81435078982892e-69</v>
      </c>
      <c r="W857">
        <v>2.25483223528693e-68</v>
      </c>
      <c r="X857">
        <v>2.84534182591952e-67</v>
      </c>
      <c r="Y857">
        <v>3.63723543791237e-66</v>
      </c>
      <c r="Z857">
        <v>4.69995775940624e-65</v>
      </c>
      <c r="AA857">
        <v>6.12691797105276e-64</v>
      </c>
      <c r="AB857">
        <v>8.0430400201928e-63</v>
      </c>
      <c r="AC857">
        <v>1.06143106511717e-61</v>
      </c>
    </row>
    <row r="858" spans="1:29">
      <c r="A858" s="2">
        <v>45486</v>
      </c>
      <c r="B858">
        <v>4.57140125894034e-83</v>
      </c>
      <c r="C858">
        <v>4.81547486689872e-84</v>
      </c>
      <c r="D858">
        <v>4.81708760299325e-85</v>
      </c>
      <c r="E858">
        <v>6.5177317107972e-85</v>
      </c>
      <c r="F858">
        <v>1.70223328537002e-84</v>
      </c>
      <c r="G858">
        <v>6.53060221142427e-84</v>
      </c>
      <c r="H858">
        <v>3.2188097552728e-83</v>
      </c>
      <c r="I858">
        <v>1.89443475482844e-82</v>
      </c>
      <c r="J858">
        <v>1.27434886028427e-81</v>
      </c>
      <c r="K858">
        <v>9.52423035148472e-81</v>
      </c>
      <c r="L858">
        <v>7.75609997834686e-80</v>
      </c>
      <c r="M858">
        <v>6.78564096464798e-79</v>
      </c>
      <c r="N858">
        <v>6.30983406188557e-78</v>
      </c>
      <c r="O858">
        <v>6.18386105465525e-77</v>
      </c>
      <c r="P858">
        <v>6.34361007089923e-76</v>
      </c>
      <c r="Q858">
        <v>6.77265359628243e-75</v>
      </c>
      <c r="R858">
        <v>7.48858073229705e-74</v>
      </c>
      <c r="S858">
        <v>8.53898332497656e-73</v>
      </c>
      <c r="T858">
        <v>1.00032580294505e-71</v>
      </c>
      <c r="U858">
        <v>1.19988752855732e-70</v>
      </c>
      <c r="V858">
        <v>1.4691979422657e-69</v>
      </c>
      <c r="W858">
        <v>1.83128979500538e-68</v>
      </c>
      <c r="X858">
        <v>2.31776603821687e-67</v>
      </c>
      <c r="Y858">
        <v>2.9717083126863e-66</v>
      </c>
      <c r="Z858">
        <v>3.85154112628946e-65</v>
      </c>
      <c r="AA858">
        <v>5.03609191703987e-64</v>
      </c>
      <c r="AB858">
        <v>6.63112237421037e-63</v>
      </c>
      <c r="AC858">
        <v>8.77762855802628e-62</v>
      </c>
    </row>
    <row r="859" spans="1:29">
      <c r="A859" s="2">
        <v>45487</v>
      </c>
      <c r="B859">
        <v>3.57354255136924e-83</v>
      </c>
      <c r="C859">
        <v>3.75541998101309e-84</v>
      </c>
      <c r="D859">
        <v>3.74398003824802e-85</v>
      </c>
      <c r="E859">
        <v>5.06653724806129e-85</v>
      </c>
      <c r="F859">
        <v>1.32454588952441e-84</v>
      </c>
      <c r="G859">
        <v>5.08916677000185e-84</v>
      </c>
      <c r="H859">
        <v>2.51287807532577e-83</v>
      </c>
      <c r="I859">
        <v>1.48195451831697e-82</v>
      </c>
      <c r="J859">
        <v>9.99067792913858e-82</v>
      </c>
      <c r="K859">
        <v>7.48418790727688e-81</v>
      </c>
      <c r="L859">
        <v>6.10959618190495e-80</v>
      </c>
      <c r="M859">
        <v>5.35861783025313e-79</v>
      </c>
      <c r="N859">
        <v>4.99580354379989e-78</v>
      </c>
      <c r="O859">
        <v>4.90908802189364e-77</v>
      </c>
      <c r="P859">
        <v>5.04958598722438e-76</v>
      </c>
      <c r="Q859">
        <v>5.40602209315705e-75</v>
      </c>
      <c r="R859">
        <v>5.99427967434821e-74</v>
      </c>
      <c r="S859">
        <v>6.85454774596781e-73</v>
      </c>
      <c r="T859">
        <v>8.05311510990757e-72</v>
      </c>
      <c r="U859">
        <v>9.68781067554108e-71</v>
      </c>
      <c r="V859">
        <v>1.18970521337899e-69</v>
      </c>
      <c r="W859">
        <v>1.4873045811606e-68</v>
      </c>
      <c r="X859">
        <v>1.88801196361546e-67</v>
      </c>
      <c r="Y859">
        <v>2.42795673979178e-66</v>
      </c>
      <c r="Z859">
        <v>3.15627710011019e-65</v>
      </c>
      <c r="AA859">
        <v>4.1394746782478e-64</v>
      </c>
      <c r="AB859">
        <v>5.4670601950703e-63</v>
      </c>
      <c r="AC859">
        <v>7.25876278118664e-62</v>
      </c>
    </row>
    <row r="860" spans="1:29">
      <c r="A860" s="2">
        <v>45488</v>
      </c>
      <c r="B860">
        <v>2.79349933272029e-83</v>
      </c>
      <c r="C860">
        <v>2.92872034920918e-84</v>
      </c>
      <c r="D860">
        <v>2.90992975051635e-85</v>
      </c>
      <c r="E860">
        <v>3.93845601890287e-85</v>
      </c>
      <c r="F860">
        <v>1.03065885771018e-84</v>
      </c>
      <c r="G860">
        <v>3.96588516256317e-84</v>
      </c>
      <c r="H860">
        <v>1.96176745491369e-83</v>
      </c>
      <c r="I860">
        <v>1.15928468307633e-82</v>
      </c>
      <c r="J860">
        <v>7.83252126592015e-82</v>
      </c>
      <c r="K860">
        <v>5.88111233814265e-81</v>
      </c>
      <c r="L860">
        <v>4.81262046778095e-80</v>
      </c>
      <c r="M860">
        <v>4.23169825817572e-79</v>
      </c>
      <c r="N860">
        <v>3.9554214585455e-78</v>
      </c>
      <c r="O860">
        <v>3.89710328121905e-77</v>
      </c>
      <c r="P860">
        <v>4.01952805380395e-76</v>
      </c>
      <c r="Q860">
        <v>4.31515866805059e-75</v>
      </c>
      <c r="R860">
        <v>4.79815736770222e-74</v>
      </c>
      <c r="S860">
        <v>5.50239097719298e-73</v>
      </c>
      <c r="T860">
        <v>6.48315406665405e-72</v>
      </c>
      <c r="U860">
        <v>7.82187275485501e-71</v>
      </c>
      <c r="V860">
        <v>9.63381756823328e-70</v>
      </c>
      <c r="W860">
        <v>1.20793274946132e-68</v>
      </c>
      <c r="X860">
        <v>1.53794175770108e-67</v>
      </c>
      <c r="Y860">
        <v>1.98369870459175e-66</v>
      </c>
      <c r="Z860">
        <v>2.58651921556328e-65</v>
      </c>
      <c r="AA860">
        <v>3.40248964755324e-64</v>
      </c>
      <c r="AB860">
        <v>4.50734362749279e-63</v>
      </c>
      <c r="AC860">
        <v>6.00271893088492e-62</v>
      </c>
    </row>
    <row r="861" spans="1:29">
      <c r="A861" s="2">
        <v>45489</v>
      </c>
      <c r="B861">
        <v>2.183726207183e-83</v>
      </c>
      <c r="C861">
        <v>2.28400629682905e-84</v>
      </c>
      <c r="D861">
        <v>2.2616817040774e-85</v>
      </c>
      <c r="E861">
        <v>3.06154579614751e-85</v>
      </c>
      <c r="F861">
        <v>8.01978768253703e-85</v>
      </c>
      <c r="G861">
        <v>3.09053442998726e-84</v>
      </c>
      <c r="H861">
        <v>1.53152338943446e-83</v>
      </c>
      <c r="I861">
        <v>9.0687059542264e-83</v>
      </c>
      <c r="J861">
        <v>6.14056321465073e-82</v>
      </c>
      <c r="K861">
        <v>4.6214075277592e-81</v>
      </c>
      <c r="L861">
        <v>3.79097326194848e-80</v>
      </c>
      <c r="M861">
        <v>3.34177034367863e-79</v>
      </c>
      <c r="N861">
        <v>3.13170019148153e-78</v>
      </c>
      <c r="O861">
        <v>3.09373429784822e-77</v>
      </c>
      <c r="P861">
        <v>3.19959018743196e-76</v>
      </c>
      <c r="Q861">
        <v>3.44441698712665e-75</v>
      </c>
      <c r="R861">
        <v>3.84071404338312e-74</v>
      </c>
      <c r="S861">
        <v>4.41696631024342e-73</v>
      </c>
      <c r="T861">
        <v>5.21925814772756e-72</v>
      </c>
      <c r="U861">
        <v>6.31532710972657e-71</v>
      </c>
      <c r="V861">
        <v>7.80112921203403e-70</v>
      </c>
      <c r="W861">
        <v>9.81037472554943e-69</v>
      </c>
      <c r="X861">
        <v>1.25278064740188e-67</v>
      </c>
      <c r="Y861">
        <v>1.62072926840387e-66</v>
      </c>
      <c r="Z861">
        <v>2.11961163113485e-65</v>
      </c>
      <c r="AA861">
        <v>2.79671617815219e-64</v>
      </c>
      <c r="AB861">
        <v>3.71610076556669e-63</v>
      </c>
      <c r="AC861">
        <v>4.96401875214796e-62</v>
      </c>
    </row>
    <row r="862" spans="1:29">
      <c r="A862" s="2">
        <v>45490</v>
      </c>
      <c r="B862">
        <v>1.70705612565661e-83</v>
      </c>
      <c r="C862">
        <v>1.78121641602385e-84</v>
      </c>
      <c r="D862">
        <v>1.75784454234631e-85</v>
      </c>
      <c r="E862">
        <v>2.37988252678682e-85</v>
      </c>
      <c r="F862">
        <v>6.24037662819451e-85</v>
      </c>
      <c r="G862">
        <v>2.40839123459721e-84</v>
      </c>
      <c r="H862">
        <v>1.1956380897796e-83</v>
      </c>
      <c r="I862">
        <v>7.09415287589082e-83</v>
      </c>
      <c r="J862">
        <v>4.81409693162092e-82</v>
      </c>
      <c r="K862">
        <v>3.63152517919329e-81</v>
      </c>
      <c r="L862">
        <v>2.98620644802992e-80</v>
      </c>
      <c r="M862">
        <v>2.63899464200084e-79</v>
      </c>
      <c r="N862">
        <v>2.47951986712736e-78</v>
      </c>
      <c r="O862">
        <v>2.45597594290303e-77</v>
      </c>
      <c r="P862">
        <v>2.54691029157578e-76</v>
      </c>
      <c r="Q862">
        <v>2.74937940730841e-75</v>
      </c>
      <c r="R862">
        <v>3.07432275196601e-74</v>
      </c>
      <c r="S862">
        <v>3.54565705466791e-73</v>
      </c>
      <c r="T862">
        <v>4.2017597195063e-72</v>
      </c>
      <c r="U862">
        <v>5.0989523548682e-71</v>
      </c>
      <c r="V862">
        <v>6.31708214856837e-70</v>
      </c>
      <c r="W862">
        <v>7.96761676497463e-69</v>
      </c>
      <c r="X862">
        <v>1.02049335915731e-67</v>
      </c>
      <c r="Y862">
        <v>1.32417456107657e-66</v>
      </c>
      <c r="Z862">
        <v>1.73698824265789e-65</v>
      </c>
      <c r="AA862">
        <v>2.29879358685567e-64</v>
      </c>
      <c r="AB862">
        <v>3.06375684685191e-63</v>
      </c>
      <c r="AC862">
        <v>4.10505346916918e-62</v>
      </c>
    </row>
    <row r="863" spans="1:29">
      <c r="A863" s="2">
        <v>45491</v>
      </c>
      <c r="B863">
        <v>1.33443497017002e-83</v>
      </c>
      <c r="C863">
        <v>1.38910821967412e-84</v>
      </c>
      <c r="D863">
        <v>1.3662477038589e-85</v>
      </c>
      <c r="E863">
        <v>1.84999383266793e-85</v>
      </c>
      <c r="F863">
        <v>4.85577698603002e-85</v>
      </c>
      <c r="G863">
        <v>1.87681078152826e-84</v>
      </c>
      <c r="H863">
        <v>9.33417309584601e-84</v>
      </c>
      <c r="I863">
        <v>5.54952440629694e-83</v>
      </c>
      <c r="J863">
        <v>3.77416996729999e-82</v>
      </c>
      <c r="K863">
        <v>2.85367067238698e-81</v>
      </c>
      <c r="L863">
        <v>2.35227956888099e-80</v>
      </c>
      <c r="M863">
        <v>2.08401296447044e-79</v>
      </c>
      <c r="N863">
        <v>1.96315687823579e-78</v>
      </c>
      <c r="O863">
        <v>1.94968838672207e-77</v>
      </c>
      <c r="P863">
        <v>2.02736964840519e-76</v>
      </c>
      <c r="Q863">
        <v>2.19459117568612e-75</v>
      </c>
      <c r="R863">
        <v>2.46086021414145e-74</v>
      </c>
      <c r="S863">
        <v>2.8462259085294e-73</v>
      </c>
      <c r="T863">
        <v>3.38262339987006e-72</v>
      </c>
      <c r="U863">
        <v>4.1168596124139e-71</v>
      </c>
      <c r="V863">
        <v>5.11535263512915e-70</v>
      </c>
      <c r="W863">
        <v>6.47099817177976e-69</v>
      </c>
      <c r="X863">
        <v>8.31276168133612e-68</v>
      </c>
      <c r="Y863">
        <v>1.0818822750879e-66</v>
      </c>
      <c r="Z863">
        <v>1.42343442110495e-65</v>
      </c>
      <c r="AA863">
        <v>1.88952028677441e-64</v>
      </c>
      <c r="AB863">
        <v>2.52592881861763e-63</v>
      </c>
      <c r="AC863">
        <v>3.39472206414332e-62</v>
      </c>
    </row>
    <row r="864" spans="1:29">
      <c r="A864" s="2">
        <v>45492</v>
      </c>
      <c r="B864">
        <v>1.04315063977624e-83</v>
      </c>
      <c r="C864">
        <v>1.08331678767791e-84</v>
      </c>
      <c r="D864">
        <v>1.06188729624946e-85</v>
      </c>
      <c r="E864">
        <v>1.43808660401784e-85</v>
      </c>
      <c r="F864">
        <v>3.77838895676992e-85</v>
      </c>
      <c r="G864">
        <v>1.4625608410544e-84</v>
      </c>
      <c r="H864">
        <v>7.28705350958454e-84</v>
      </c>
      <c r="I864">
        <v>4.34121193535995e-83</v>
      </c>
      <c r="J864">
        <v>2.95888494652165e-82</v>
      </c>
      <c r="K864">
        <v>2.24242870546489e-81</v>
      </c>
      <c r="L864">
        <v>1.85292586647025e-80</v>
      </c>
      <c r="M864">
        <v>1.64574416596315e-79</v>
      </c>
      <c r="N864">
        <v>1.55432710165355e-78</v>
      </c>
      <c r="O864">
        <v>1.54776956032627e-77</v>
      </c>
      <c r="P864">
        <v>1.61380936928547e-76</v>
      </c>
      <c r="Q864">
        <v>1.75175183737714e-75</v>
      </c>
      <c r="R864">
        <v>1.96981042074117e-74</v>
      </c>
      <c r="S864">
        <v>2.28476747679783e-73</v>
      </c>
      <c r="T864">
        <v>2.72317834173842e-72</v>
      </c>
      <c r="U864">
        <v>3.32392458073142e-71</v>
      </c>
      <c r="V864">
        <v>4.14223401980814e-70</v>
      </c>
      <c r="W864">
        <v>5.25550093263182e-69</v>
      </c>
      <c r="X864">
        <v>6.77143130336016e-68</v>
      </c>
      <c r="Y864">
        <v>8.83923684652093e-67</v>
      </c>
      <c r="Z864">
        <v>1.16648201837336e-65</v>
      </c>
      <c r="AA864">
        <v>1.55311330888806e-64</v>
      </c>
      <c r="AB864">
        <v>2.08251395775059e-63</v>
      </c>
      <c r="AC864">
        <v>2.80730518599405e-62</v>
      </c>
    </row>
    <row r="865" spans="1:29">
      <c r="A865" s="2">
        <v>45493</v>
      </c>
      <c r="B865">
        <v>8.15448696707144e-84</v>
      </c>
      <c r="C865">
        <v>8.44840773269668e-85</v>
      </c>
      <c r="D865">
        <v>8.25329569997204e-86</v>
      </c>
      <c r="E865">
        <v>1.1178918784137e-85</v>
      </c>
      <c r="F865">
        <v>2.94004917229749e-85</v>
      </c>
      <c r="G865">
        <v>1.13974420588304e-84</v>
      </c>
      <c r="H865">
        <v>5.6888969495519e-84</v>
      </c>
      <c r="I865">
        <v>3.3959885006231e-83</v>
      </c>
      <c r="J865">
        <v>2.31971538182095e-82</v>
      </c>
      <c r="K865">
        <v>1.76211170677478e-81</v>
      </c>
      <c r="L865">
        <v>1.45957747202125e-80</v>
      </c>
      <c r="M865">
        <v>1.29964347918056e-79</v>
      </c>
      <c r="N865">
        <v>1.23063661682801e-78</v>
      </c>
      <c r="O865">
        <v>1.22870435510988e-77</v>
      </c>
      <c r="P865">
        <v>1.28461066902243e-76</v>
      </c>
      <c r="Q865">
        <v>1.3982715932478e-75</v>
      </c>
      <c r="R865">
        <v>1.57674664792539e-74</v>
      </c>
      <c r="S865">
        <v>1.83406468453176e-73</v>
      </c>
      <c r="T865">
        <v>2.19229260969404e-72</v>
      </c>
      <c r="U865">
        <v>2.68371420416551e-71</v>
      </c>
      <c r="V865">
        <v>3.35423653044455e-70</v>
      </c>
      <c r="W865">
        <v>4.26831986653109e-69</v>
      </c>
      <c r="X865">
        <v>5.5158903447303e-68</v>
      </c>
      <c r="Y865">
        <v>7.22186783423783e-67</v>
      </c>
      <c r="Z865">
        <v>9.55913584085005e-66</v>
      </c>
      <c r="AA865">
        <v>1.27659965713467e-64</v>
      </c>
      <c r="AB865">
        <v>1.71693847912923e-63</v>
      </c>
      <c r="AC865">
        <v>2.32153391600201e-62</v>
      </c>
    </row>
    <row r="866" spans="1:29">
      <c r="A866" s="2">
        <v>45494</v>
      </c>
      <c r="B866">
        <v>6.37450193295199e-84</v>
      </c>
      <c r="C866">
        <v>6.58861692440671e-85</v>
      </c>
      <c r="D866">
        <v>6.41470051970083e-86</v>
      </c>
      <c r="E866">
        <v>8.68989564558525e-86</v>
      </c>
      <c r="F866">
        <v>2.28771818741379e-85</v>
      </c>
      <c r="G866">
        <v>8.88179703968692e-85</v>
      </c>
      <c r="H866">
        <v>4.44123931024429e-84</v>
      </c>
      <c r="I866">
        <v>2.65657103778512e-83</v>
      </c>
      <c r="J866">
        <v>1.81861733386507e-82</v>
      </c>
      <c r="K866">
        <v>1.38467620378994e-81</v>
      </c>
      <c r="L866">
        <v>1.14973104719521e-80</v>
      </c>
      <c r="M866">
        <v>1.02632791165814e-79</v>
      </c>
      <c r="N866">
        <v>9.74355064044594e-79</v>
      </c>
      <c r="O866">
        <v>9.75412897994802e-78</v>
      </c>
      <c r="P866">
        <v>1.02256474796457e-76</v>
      </c>
      <c r="Q866">
        <v>1.11611896546441e-75</v>
      </c>
      <c r="R866">
        <v>1.26211637707172e-74</v>
      </c>
      <c r="S866">
        <v>1.47226941087285e-73</v>
      </c>
      <c r="T866">
        <v>1.76490346330051e-72</v>
      </c>
      <c r="U866">
        <v>2.1668126802248e-71</v>
      </c>
      <c r="V866">
        <v>2.71614366749124e-70</v>
      </c>
      <c r="W866">
        <v>3.46656859480387e-69</v>
      </c>
      <c r="X866">
        <v>4.49314848398318e-68</v>
      </c>
      <c r="Y866">
        <v>5.90043868274974e-67</v>
      </c>
      <c r="Z866">
        <v>7.83356079086821e-66</v>
      </c>
      <c r="AA866">
        <v>1.0493160256048e-64</v>
      </c>
      <c r="AB866">
        <v>1.41553804724493e-63</v>
      </c>
      <c r="AC866">
        <v>1.91981967263002e-62</v>
      </c>
    </row>
    <row r="867" spans="1:29">
      <c r="A867" s="2">
        <v>45495</v>
      </c>
      <c r="B867">
        <v>4.98305718769227e-84</v>
      </c>
      <c r="C867">
        <v>5.1382312916283e-85</v>
      </c>
      <c r="D867">
        <v>4.98569108066418e-86</v>
      </c>
      <c r="E867">
        <v>6.75506171833846e-86</v>
      </c>
      <c r="F867">
        <v>1.78012482047478e-85</v>
      </c>
      <c r="G867">
        <v>6.92140554406848e-85</v>
      </c>
      <c r="H867">
        <v>3.46721109307714e-84</v>
      </c>
      <c r="I867">
        <v>2.07814887403293e-83</v>
      </c>
      <c r="J867">
        <v>1.42576500244536e-82</v>
      </c>
      <c r="K867">
        <v>1.08808549535798e-81</v>
      </c>
      <c r="L867">
        <v>9.05660375159144e-81</v>
      </c>
      <c r="M867">
        <v>8.10490722357736e-80</v>
      </c>
      <c r="N867">
        <v>7.71444452283859e-79</v>
      </c>
      <c r="O867">
        <v>7.74336249088605e-78</v>
      </c>
      <c r="P867">
        <v>8.1397320526348e-77</v>
      </c>
      <c r="Q867">
        <v>8.90900988824255e-76</v>
      </c>
      <c r="R867">
        <v>1.01026867656167e-74</v>
      </c>
      <c r="S867">
        <v>1.18184338669892e-73</v>
      </c>
      <c r="T867">
        <v>1.42083416282868e-72</v>
      </c>
      <c r="U867">
        <v>1.74946988911694e-71</v>
      </c>
      <c r="V867">
        <v>2.19943833879687e-70</v>
      </c>
      <c r="W867">
        <v>2.81541641635376e-69</v>
      </c>
      <c r="X867">
        <v>3.66004072550275e-68</v>
      </c>
      <c r="Y867">
        <v>4.82079947293356e-67</v>
      </c>
      <c r="Z867">
        <v>6.41947930083719e-66</v>
      </c>
      <c r="AA867">
        <v>8.6249758523546e-65</v>
      </c>
      <c r="AB867">
        <v>1.16704703607915e-63</v>
      </c>
      <c r="AC867">
        <v>1.58761737229517e-62</v>
      </c>
    </row>
    <row r="868" spans="1:29">
      <c r="A868" s="2">
        <v>45496</v>
      </c>
      <c r="B868">
        <v>3.89534103165806e-84</v>
      </c>
      <c r="C868">
        <v>4.00712639832898e-85</v>
      </c>
      <c r="D868">
        <v>3.87502354559876e-86</v>
      </c>
      <c r="E868">
        <v>5.25102494662638e-86</v>
      </c>
      <c r="F868">
        <v>1.38515503959526e-85</v>
      </c>
      <c r="G868">
        <v>5.39371193592919e-85</v>
      </c>
      <c r="H868">
        <v>2.70680139577881e-84</v>
      </c>
      <c r="I868">
        <v>1.62566808160529e-83</v>
      </c>
      <c r="J868">
        <v>1.11777546839815e-82</v>
      </c>
      <c r="K868">
        <v>8.55023031354137e-82</v>
      </c>
      <c r="L868">
        <v>7.1340224927764e-81</v>
      </c>
      <c r="M868">
        <v>6.40044184286754e-80</v>
      </c>
      <c r="N868">
        <v>6.10790219008195e-79</v>
      </c>
      <c r="O868">
        <v>6.14710578346081e-78</v>
      </c>
      <c r="P868">
        <v>6.47931957566228e-77</v>
      </c>
      <c r="Q868">
        <v>7.11129007253976e-76</v>
      </c>
      <c r="R868">
        <v>8.08675663657662e-75</v>
      </c>
      <c r="S868">
        <v>9.4870801523743e-74</v>
      </c>
      <c r="T868">
        <v>1.14384143962516e-72</v>
      </c>
      <c r="U868">
        <v>1.41251014490523e-71</v>
      </c>
      <c r="V868">
        <v>1.78102839848591e-70</v>
      </c>
      <c r="W868">
        <v>2.28657514793032e-69</v>
      </c>
      <c r="X868">
        <v>2.98140561347824e-68</v>
      </c>
      <c r="Y868">
        <v>3.93870842623621e-67</v>
      </c>
      <c r="Z868">
        <v>5.26066186170617e-66</v>
      </c>
      <c r="AA868">
        <v>7.08939982221493e-65</v>
      </c>
      <c r="AB868">
        <v>9.62177446994079e-64</v>
      </c>
      <c r="AC868">
        <v>1.31289878770773e-62</v>
      </c>
    </row>
    <row r="869" spans="1:29">
      <c r="A869" s="2">
        <v>45497</v>
      </c>
      <c r="B869">
        <v>3.04505470866289e-84</v>
      </c>
      <c r="C869">
        <v>3.12501735730464e-85</v>
      </c>
      <c r="D869">
        <v>3.01178056080823e-86</v>
      </c>
      <c r="E869">
        <v>4.08186692287789e-86</v>
      </c>
      <c r="F869">
        <v>1.0778201964535e-85</v>
      </c>
      <c r="G869">
        <v>4.20321107650095e-85</v>
      </c>
      <c r="H869">
        <v>2.11316057762366e-84</v>
      </c>
      <c r="I869">
        <v>1.27170711616128e-83</v>
      </c>
      <c r="J869">
        <v>8.76316921519181e-83</v>
      </c>
      <c r="K869">
        <v>6.71881379969594e-82</v>
      </c>
      <c r="L869">
        <v>5.61957642438497e-81</v>
      </c>
      <c r="M869">
        <v>5.0544262449741e-80</v>
      </c>
      <c r="N869">
        <v>4.83592422671034e-79</v>
      </c>
      <c r="O869">
        <v>4.87990967199747e-78</v>
      </c>
      <c r="P869">
        <v>5.1576123012515e-77</v>
      </c>
      <c r="Q869">
        <v>5.67632622818631e-76</v>
      </c>
      <c r="R869">
        <v>6.47309318960399e-75</v>
      </c>
      <c r="S869">
        <v>7.61561902622076e-74</v>
      </c>
      <c r="T869">
        <v>9.2084866287207e-73</v>
      </c>
      <c r="U869">
        <v>1.14045112858003e-71</v>
      </c>
      <c r="V869">
        <v>1.44221463282687e-70</v>
      </c>
      <c r="W869">
        <v>1.85707019280077e-69</v>
      </c>
      <c r="X869">
        <v>2.42860123663203e-68</v>
      </c>
      <c r="Y869">
        <v>3.2180189518366e-67</v>
      </c>
      <c r="Z869">
        <v>4.31102927921282e-66</v>
      </c>
      <c r="AA869">
        <v>5.82721513655026e-65</v>
      </c>
      <c r="AB869">
        <v>7.93271745596774e-64</v>
      </c>
      <c r="AC869">
        <v>1.08571703537896e-62</v>
      </c>
    </row>
    <row r="870" spans="1:29">
      <c r="A870" s="2">
        <v>45498</v>
      </c>
      <c r="B870">
        <v>2.38037134705075e-84</v>
      </c>
      <c r="C870">
        <v>2.43709144975494e-85</v>
      </c>
      <c r="D870">
        <v>2.34084310449204e-86</v>
      </c>
      <c r="E870">
        <v>3.17302578933364e-86</v>
      </c>
      <c r="F870">
        <v>8.38676063455225e-86</v>
      </c>
      <c r="G870">
        <v>3.27547773471814e-85</v>
      </c>
      <c r="H870">
        <v>1.64971380382266e-84</v>
      </c>
      <c r="I870">
        <v>9.94814997965801e-84</v>
      </c>
      <c r="J870">
        <v>6.8701753496286e-83</v>
      </c>
      <c r="K870">
        <v>5.27967753143334e-82</v>
      </c>
      <c r="L870">
        <v>4.42662456159613e-81</v>
      </c>
      <c r="M870">
        <v>3.99147829057334e-80</v>
      </c>
      <c r="N870">
        <v>3.82883720116844e-79</v>
      </c>
      <c r="O870">
        <v>3.87393990696016e-78</v>
      </c>
      <c r="P870">
        <v>4.10551823218287e-77</v>
      </c>
      <c r="Q870">
        <v>4.53091902033584e-76</v>
      </c>
      <c r="R870">
        <v>5.18142653777639e-75</v>
      </c>
      <c r="S870">
        <v>6.11333015227248e-74</v>
      </c>
      <c r="T870">
        <v>7.41328501082425e-73</v>
      </c>
      <c r="U870">
        <v>9.20792520585215e-72</v>
      </c>
      <c r="V870">
        <v>1.16785507120952e-70</v>
      </c>
      <c r="W870">
        <v>1.5082424490228e-69</v>
      </c>
      <c r="X870">
        <v>1.97829639144258e-68</v>
      </c>
      <c r="Y870">
        <v>2.6291984208324e-67</v>
      </c>
      <c r="Z870">
        <v>3.53282038169292e-66</v>
      </c>
      <c r="AA870">
        <v>4.789747665414e-65</v>
      </c>
      <c r="AB870">
        <v>6.54016641450156e-64</v>
      </c>
      <c r="AC870">
        <v>8.97846423462829e-63</v>
      </c>
    </row>
    <row r="871" spans="1:29">
      <c r="A871" s="2">
        <v>45499</v>
      </c>
      <c r="B871">
        <v>1.86077699482393e-84</v>
      </c>
      <c r="C871">
        <v>1.90060215844408e-85</v>
      </c>
      <c r="D871">
        <v>1.81937107608383e-86</v>
      </c>
      <c r="E871">
        <v>2.46654113179054e-86</v>
      </c>
      <c r="F871">
        <v>6.52592651099952e-86</v>
      </c>
      <c r="G871">
        <v>2.55251382701561e-85</v>
      </c>
      <c r="H871">
        <v>1.28790763150781e-84</v>
      </c>
      <c r="I871">
        <v>7.78211325234249e-84</v>
      </c>
      <c r="J871">
        <v>5.38610041362887e-83</v>
      </c>
      <c r="K871">
        <v>4.14879704467826e-82</v>
      </c>
      <c r="L871">
        <v>3.48691850230878e-81</v>
      </c>
      <c r="M871">
        <v>3.15206873578583e-80</v>
      </c>
      <c r="N871">
        <v>3.03147725766247e-79</v>
      </c>
      <c r="O871">
        <v>3.07534594110542e-78</v>
      </c>
      <c r="P871">
        <v>3.26803935043663e-77</v>
      </c>
      <c r="Q871">
        <v>3.61663976726732e-76</v>
      </c>
      <c r="R871">
        <v>4.1475041653179e-75</v>
      </c>
      <c r="S871">
        <v>4.90738906739011e-74</v>
      </c>
      <c r="T871">
        <v>5.96805934216213e-73</v>
      </c>
      <c r="U871">
        <v>7.4344164753586e-72</v>
      </c>
      <c r="V871">
        <v>9.4568827434268e-71</v>
      </c>
      <c r="W871">
        <v>1.22493769694485e-69</v>
      </c>
      <c r="X871">
        <v>1.61148588469886e-68</v>
      </c>
      <c r="Y871">
        <v>2.14811796933712e-67</v>
      </c>
      <c r="Z871">
        <v>2.89509048557979e-66</v>
      </c>
      <c r="AA871">
        <v>3.93698913816326e-65</v>
      </c>
      <c r="AB871">
        <v>5.39207112402518e-64</v>
      </c>
      <c r="AC871">
        <v>7.4248461970906e-63</v>
      </c>
    </row>
    <row r="872" spans="1:29">
      <c r="A872" s="2">
        <v>45500</v>
      </c>
      <c r="B872">
        <v>1.45460120277281e-84</v>
      </c>
      <c r="C872">
        <v>1.48221297360237e-85</v>
      </c>
      <c r="D872">
        <v>1.41406790832639e-86</v>
      </c>
      <c r="E872">
        <v>1.91735761343765e-86</v>
      </c>
      <c r="F872">
        <v>5.07796975288716e-86</v>
      </c>
      <c r="G872">
        <v>1.9891226150149e-85</v>
      </c>
      <c r="H872">
        <v>1.00545080210432e-84</v>
      </c>
      <c r="I872">
        <v>6.0876933697341e-84</v>
      </c>
      <c r="J872">
        <v>4.22261095086334e-83</v>
      </c>
      <c r="K872">
        <v>3.26014549476816e-82</v>
      </c>
      <c r="L872">
        <v>2.74669795745207e-81</v>
      </c>
      <c r="M872">
        <v>2.48918736163071e-80</v>
      </c>
      <c r="N872">
        <v>2.40016847958966e-79</v>
      </c>
      <c r="O872">
        <v>2.44137825692164e-78</v>
      </c>
      <c r="P872">
        <v>2.60139660622667e-77</v>
      </c>
      <c r="Q872">
        <v>2.88684991885154e-76</v>
      </c>
      <c r="R872">
        <v>3.31989475792346e-75</v>
      </c>
      <c r="S872">
        <v>3.93933696674109e-74</v>
      </c>
      <c r="T872">
        <v>4.80458153970373e-73</v>
      </c>
      <c r="U872">
        <v>6.00249753266413e-72</v>
      </c>
      <c r="V872">
        <v>7.65785356656454e-71</v>
      </c>
      <c r="W872">
        <v>9.94848250272174e-70</v>
      </c>
      <c r="X872">
        <v>1.31268841606187e-68</v>
      </c>
      <c r="Y872">
        <v>1.75506373867672e-67</v>
      </c>
      <c r="Z872">
        <v>2.37248091160474e-66</v>
      </c>
      <c r="AA872">
        <v>3.23605428860849e-65</v>
      </c>
      <c r="AB872">
        <v>4.44551853330203e-64</v>
      </c>
      <c r="AC872">
        <v>6.14006355762167e-63</v>
      </c>
    </row>
    <row r="873" spans="1:29">
      <c r="A873" s="2">
        <v>45501</v>
      </c>
      <c r="B873">
        <v>1.13708663907268e-84</v>
      </c>
      <c r="C873">
        <v>1.15592592029549e-85</v>
      </c>
      <c r="D873">
        <v>1.09905454453085e-86</v>
      </c>
      <c r="E873">
        <v>1.4904516168103e-86</v>
      </c>
      <c r="F873">
        <v>3.95128213101565e-86</v>
      </c>
      <c r="G873">
        <v>1.55008319080865e-85</v>
      </c>
      <c r="H873">
        <v>7.84940853459081e-85</v>
      </c>
      <c r="I873">
        <v>4.76220396211132e-84</v>
      </c>
      <c r="J873">
        <v>3.31045503667795e-83</v>
      </c>
      <c r="K873">
        <v>2.56183865650661e-82</v>
      </c>
      <c r="L873">
        <v>2.16361514170065e-81</v>
      </c>
      <c r="M873">
        <v>1.96571021785073e-80</v>
      </c>
      <c r="N873">
        <v>1.9003305124109e-79</v>
      </c>
      <c r="O873">
        <v>1.93809994306765e-78</v>
      </c>
      <c r="P873">
        <v>2.07074137647196e-77</v>
      </c>
      <c r="Q873">
        <v>2.30432196465895e-76</v>
      </c>
      <c r="R873">
        <v>2.65742980943887e-75</v>
      </c>
      <c r="S873">
        <v>3.16224687393413e-74</v>
      </c>
      <c r="T873">
        <v>3.86792463817878e-73</v>
      </c>
      <c r="U873">
        <v>4.84637587214282e-72</v>
      </c>
      <c r="V873">
        <v>6.20106253170011e-71</v>
      </c>
      <c r="W873">
        <v>8.07978269864744e-70</v>
      </c>
      <c r="X873">
        <v>1.06929318712898e-68</v>
      </c>
      <c r="Y873">
        <v>1.43392903499077e-67</v>
      </c>
      <c r="Z873">
        <v>1.94421062276457e-66</v>
      </c>
      <c r="AA873">
        <v>2.6599126874165e-65</v>
      </c>
      <c r="AB873">
        <v>3.66512877433617e-64</v>
      </c>
      <c r="AC873">
        <v>5.07759750045819e-63</v>
      </c>
    </row>
    <row r="874" spans="1:29">
      <c r="A874" s="2">
        <v>45502</v>
      </c>
      <c r="B874">
        <v>8.88880073997525e-85</v>
      </c>
      <c r="C874">
        <v>9.01466089561697e-86</v>
      </c>
      <c r="D874">
        <v>8.5421703211068e-87</v>
      </c>
      <c r="E874">
        <v>1.15859764839017e-86</v>
      </c>
      <c r="F874">
        <v>3.07458122805969e-86</v>
      </c>
      <c r="G874">
        <v>1.20794861025168e-85</v>
      </c>
      <c r="H874">
        <v>6.12791935855593e-85</v>
      </c>
      <c r="I874">
        <v>3.72531683174103e-84</v>
      </c>
      <c r="J874">
        <v>2.59534034212312e-83</v>
      </c>
      <c r="K874">
        <v>2.01310564589948e-82</v>
      </c>
      <c r="L874">
        <v>1.70431206995135e-81</v>
      </c>
      <c r="M874">
        <v>1.55232053646271e-80</v>
      </c>
      <c r="N874">
        <v>1.50458440193219e-79</v>
      </c>
      <c r="O874">
        <v>1.53857001825482e-78</v>
      </c>
      <c r="P874">
        <v>1.64833375963102e-77</v>
      </c>
      <c r="Q874">
        <v>1.83934041119883e-76</v>
      </c>
      <c r="R874">
        <v>2.12715574047637e-75</v>
      </c>
      <c r="S874">
        <v>2.53844882429004e-74</v>
      </c>
      <c r="T874">
        <v>3.11386972684263e-73</v>
      </c>
      <c r="U874">
        <v>3.91293107015466e-72</v>
      </c>
      <c r="V874">
        <v>5.02140399888918e-71</v>
      </c>
      <c r="W874">
        <v>6.56209511747166e-70</v>
      </c>
      <c r="X874">
        <v>8.71027660524867e-69</v>
      </c>
      <c r="Y874">
        <v>1.17155430431253e-67</v>
      </c>
      <c r="Z874">
        <v>1.59324988756763e-66</v>
      </c>
      <c r="AA874">
        <v>2.18634635691529e-65</v>
      </c>
      <c r="AB874">
        <v>3.02173274767322e-64</v>
      </c>
      <c r="AC874">
        <v>4.19897874585614e-63</v>
      </c>
    </row>
    <row r="875" spans="1:29">
      <c r="A875" s="2">
        <v>45503</v>
      </c>
      <c r="B875">
        <v>6.94852756861338e-85</v>
      </c>
      <c r="C875">
        <v>7.03021790896331e-86</v>
      </c>
      <c r="D875">
        <v>6.63922224405364e-87</v>
      </c>
      <c r="E875">
        <v>9.00632060588211e-87</v>
      </c>
      <c r="F875">
        <v>2.3924005966909e-86</v>
      </c>
      <c r="G875">
        <v>9.41330022582662e-86</v>
      </c>
      <c r="H875">
        <v>4.78397773532649e-85</v>
      </c>
      <c r="I875">
        <v>2.91419384958476e-84</v>
      </c>
      <c r="J875">
        <v>2.03470260638583e-83</v>
      </c>
      <c r="K875">
        <v>1.58190849812479e-82</v>
      </c>
      <c r="L875">
        <v>1.34251215745271e-81</v>
      </c>
      <c r="M875">
        <v>1.22586687805824e-80</v>
      </c>
      <c r="N875">
        <v>1.1912528940377e-79</v>
      </c>
      <c r="O875">
        <v>1.22140125411995e-78</v>
      </c>
      <c r="P875">
        <v>1.31209247760744e-77</v>
      </c>
      <c r="Q875">
        <v>1.46818595671799e-76</v>
      </c>
      <c r="R875">
        <v>1.70269465939234e-75</v>
      </c>
      <c r="S875">
        <v>2.03770378797873e-74</v>
      </c>
      <c r="T875">
        <v>2.50681840593266e-73</v>
      </c>
      <c r="U875">
        <v>3.15927405626751e-72</v>
      </c>
      <c r="V875">
        <v>4.06615769332476e-71</v>
      </c>
      <c r="W875">
        <v>5.32948644001947e-70</v>
      </c>
      <c r="X875">
        <v>7.0952400569995e-69</v>
      </c>
      <c r="Y875">
        <v>9.57187876429359e-68</v>
      </c>
      <c r="Z875">
        <v>1.30564311011978e-66</v>
      </c>
      <c r="AA875">
        <v>1.79709297038601e-65</v>
      </c>
      <c r="AB875">
        <v>2.49128185134901e-64</v>
      </c>
      <c r="AC875">
        <v>3.47239467219696e-63</v>
      </c>
    </row>
    <row r="876" spans="1:29">
      <c r="A876" s="2">
        <v>45504</v>
      </c>
      <c r="B876">
        <v>5.4317828449729e-85</v>
      </c>
      <c r="C876">
        <v>5.48262041354625e-86</v>
      </c>
      <c r="D876">
        <v>5.16019586931062e-87</v>
      </c>
      <c r="E876">
        <v>7.00103361754796e-87</v>
      </c>
      <c r="F876">
        <v>1.86158055048633e-86</v>
      </c>
      <c r="G876">
        <v>7.33559527197783e-86</v>
      </c>
      <c r="H876">
        <v>3.73478200886323e-85</v>
      </c>
      <c r="I876">
        <v>2.27967879687394e-84</v>
      </c>
      <c r="J876">
        <v>1.59517217423845e-83</v>
      </c>
      <c r="K876">
        <v>1.24307161998013e-82</v>
      </c>
      <c r="L876">
        <v>1.05751694462843e-81</v>
      </c>
      <c r="M876">
        <v>9.68066560624523e-81</v>
      </c>
      <c r="N876">
        <v>9.43173048803917e-80</v>
      </c>
      <c r="O876">
        <v>9.69615295934297e-79</v>
      </c>
      <c r="P876">
        <v>1.04444058112321e-77</v>
      </c>
      <c r="Q876">
        <v>1.17192553938342e-76</v>
      </c>
      <c r="R876">
        <v>1.36293222351174e-75</v>
      </c>
      <c r="S876">
        <v>1.63573781271882e-74</v>
      </c>
      <c r="T876">
        <v>2.01811221135918e-73</v>
      </c>
      <c r="U876">
        <v>2.55077648536509e-72</v>
      </c>
      <c r="V876">
        <v>3.29263257659445e-71</v>
      </c>
      <c r="W876">
        <v>4.32840810836876e-70</v>
      </c>
      <c r="X876">
        <v>5.77965933207159e-69</v>
      </c>
      <c r="Y876">
        <v>7.82045379723973e-68</v>
      </c>
      <c r="Z876">
        <v>1.06995390007891e-66</v>
      </c>
      <c r="AA876">
        <v>1.47714159469562e-65</v>
      </c>
      <c r="AB876">
        <v>2.0539491017662e-64</v>
      </c>
      <c r="AC876">
        <v>2.87153745929318e-63</v>
      </c>
    </row>
    <row r="877" spans="1:29">
      <c r="A877" s="2">
        <v>45505</v>
      </c>
      <c r="B877">
        <v>4.24611755276226e-85</v>
      </c>
      <c r="C877">
        <v>4.27570339757302e-86</v>
      </c>
      <c r="D877">
        <v>4.01065372280481e-87</v>
      </c>
      <c r="E877">
        <v>5.44223039117804e-87</v>
      </c>
      <c r="F877">
        <v>1.4485375696453e-86</v>
      </c>
      <c r="G877">
        <v>5.71648164865966e-86</v>
      </c>
      <c r="H877">
        <v>2.91569012763735e-85</v>
      </c>
      <c r="I877">
        <v>1.7833183669841e-84</v>
      </c>
      <c r="J877">
        <v>1.25058780456593e-83</v>
      </c>
      <c r="K877">
        <v>9.7681190424842e-83</v>
      </c>
      <c r="L877">
        <v>8.33021944693749e-82</v>
      </c>
      <c r="M877">
        <v>7.64481757826617e-81</v>
      </c>
      <c r="N877">
        <v>7.46756129149789e-80</v>
      </c>
      <c r="O877">
        <v>7.69733794638321e-79</v>
      </c>
      <c r="P877">
        <v>8.31386618027205e-78</v>
      </c>
      <c r="Q877">
        <v>9.35446537664257e-77</v>
      </c>
      <c r="R877">
        <v>1.09096732972051e-75</v>
      </c>
      <c r="S877">
        <v>1.31306532762165e-74</v>
      </c>
      <c r="T877">
        <v>1.62467966885769e-73</v>
      </c>
      <c r="U877">
        <v>2.0594796660276e-72</v>
      </c>
      <c r="V877">
        <v>2.66625893586195e-71</v>
      </c>
      <c r="W877">
        <v>3.51537000111477e-70</v>
      </c>
      <c r="X877">
        <v>4.70801012036914e-69</v>
      </c>
      <c r="Y877">
        <v>6.38949772566149e-68</v>
      </c>
      <c r="Z877">
        <v>8.76810316250231e-67</v>
      </c>
      <c r="AA877">
        <v>1.21415381771331e-65</v>
      </c>
      <c r="AB877">
        <v>1.69338804855091e-64</v>
      </c>
      <c r="AC877">
        <v>2.3746515469991e-63</v>
      </c>
    </row>
    <row r="878" spans="1:29">
      <c r="A878" s="2">
        <v>45506</v>
      </c>
      <c r="B878">
        <v>3.31926271473868e-85</v>
      </c>
      <c r="C878">
        <v>3.33447114063327e-86</v>
      </c>
      <c r="D878">
        <v>3.11719626379071e-87</v>
      </c>
      <c r="E878">
        <v>4.23049984453982e-87</v>
      </c>
      <c r="F878">
        <v>1.1271395643479e-86</v>
      </c>
      <c r="G878">
        <v>4.45473901270057e-86</v>
      </c>
      <c r="H878">
        <v>2.27623697988986e-85</v>
      </c>
      <c r="I878">
        <v>1.39503179236645e-84</v>
      </c>
      <c r="J878">
        <v>9.80439530093779e-84</v>
      </c>
      <c r="K878">
        <v>7.67583686205203e-83</v>
      </c>
      <c r="L878">
        <v>6.56183869077553e-82</v>
      </c>
      <c r="M878">
        <v>6.03710924249508e-81</v>
      </c>
      <c r="N878">
        <v>5.91243268804119e-80</v>
      </c>
      <c r="O878">
        <v>6.11056897609481e-79</v>
      </c>
      <c r="P878">
        <v>6.61793232786285e-78</v>
      </c>
      <c r="Q878">
        <v>7.46685856243422e-77</v>
      </c>
      <c r="R878">
        <v>8.73271387957068e-76</v>
      </c>
      <c r="S878">
        <v>1.05404456704243e-74</v>
      </c>
      <c r="T878">
        <v>1.30794710598465e-73</v>
      </c>
      <c r="U878">
        <v>1.66280994007756e-72</v>
      </c>
      <c r="V878">
        <v>2.15904342427919e-71</v>
      </c>
      <c r="W878">
        <v>2.85505108005977e-70</v>
      </c>
      <c r="X878">
        <v>3.83506328314225e-69</v>
      </c>
      <c r="Y878">
        <v>5.22037240353533e-68</v>
      </c>
      <c r="Z878">
        <v>7.18532200897752e-67</v>
      </c>
      <c r="AA878">
        <v>9.97987937217057e-66</v>
      </c>
      <c r="AB878">
        <v>1.39612178340215e-64</v>
      </c>
      <c r="AC878">
        <v>1.96374591994814e-63</v>
      </c>
    </row>
    <row r="879" spans="1:29">
      <c r="A879" s="2">
        <v>45507</v>
      </c>
      <c r="B879">
        <v>2.59472443533435e-85</v>
      </c>
      <c r="C879">
        <v>2.60043711030728e-86</v>
      </c>
      <c r="D879">
        <v>2.42277524278325e-87</v>
      </c>
      <c r="E879">
        <v>3.28856510074596e-87</v>
      </c>
      <c r="F879">
        <v>8.77052569530063e-87</v>
      </c>
      <c r="G879">
        <v>3.47148838935375e-86</v>
      </c>
      <c r="H879">
        <v>1.77702518505167e-85</v>
      </c>
      <c r="I879">
        <v>1.09128786970571e-84</v>
      </c>
      <c r="J879">
        <v>7.68647885946849e-84</v>
      </c>
      <c r="K879">
        <v>6.03171104657758e-83</v>
      </c>
      <c r="L879">
        <v>5.16885866909405e-82</v>
      </c>
      <c r="M879">
        <v>4.76750264250067e-81</v>
      </c>
      <c r="N879">
        <v>4.68116148312271e-80</v>
      </c>
      <c r="O879">
        <v>4.85090475066865e-79</v>
      </c>
      <c r="P879">
        <v>5.26794963336047e-78</v>
      </c>
      <c r="Q879">
        <v>5.9601457214873e-77</v>
      </c>
      <c r="R879">
        <v>6.99015356600852e-76</v>
      </c>
      <c r="S879">
        <v>8.46119325474869e-75</v>
      </c>
      <c r="T879">
        <v>1.05296180216032e-73</v>
      </c>
      <c r="U879">
        <v>1.34254148872168e-72</v>
      </c>
      <c r="V879">
        <v>1.74831800663662e-71</v>
      </c>
      <c r="W879">
        <v>2.31876492863213e-70</v>
      </c>
      <c r="X879">
        <v>3.12397594942992e-69</v>
      </c>
      <c r="Y879">
        <v>4.26516906362491e-68</v>
      </c>
      <c r="Z879">
        <v>5.88825786100383e-67</v>
      </c>
      <c r="AA879">
        <v>8.20307862397986e-66</v>
      </c>
      <c r="AB879">
        <v>1.15103920554887e-64</v>
      </c>
      <c r="AC879">
        <v>1.62394269718698e-63</v>
      </c>
    </row>
    <row r="880" spans="1:29">
      <c r="A880" s="2">
        <v>45508</v>
      </c>
      <c r="B880">
        <v>2.02834047013695e-85</v>
      </c>
      <c r="C880">
        <v>2.02798971094972e-86</v>
      </c>
      <c r="D880">
        <v>1.88305110756922e-87</v>
      </c>
      <c r="E880">
        <v>2.55635523442933e-87</v>
      </c>
      <c r="F880">
        <v>6.82454271014993e-87</v>
      </c>
      <c r="G880">
        <v>2.70526098230652e-86</v>
      </c>
      <c r="H880">
        <v>1.38729777971566e-85</v>
      </c>
      <c r="I880">
        <v>8.53678906160721e-85</v>
      </c>
      <c r="J880">
        <v>6.02606845639985e-84</v>
      </c>
      <c r="K880">
        <v>4.73974874704148e-83</v>
      </c>
      <c r="L880">
        <v>4.07158743152692e-82</v>
      </c>
      <c r="M880">
        <v>3.76489484176655e-81</v>
      </c>
      <c r="N880">
        <v>3.70630398471929e-80</v>
      </c>
      <c r="O880">
        <v>3.85091420980869e-79</v>
      </c>
      <c r="P880">
        <v>4.19334800732007e-78</v>
      </c>
      <c r="Q880">
        <v>4.75746751118085e-77</v>
      </c>
      <c r="R880">
        <v>5.59531063884849e-76</v>
      </c>
      <c r="S880">
        <v>6.79210287047784e-75</v>
      </c>
      <c r="T880">
        <v>8.47686081291521e-74</v>
      </c>
      <c r="U880">
        <v>1.08395890925151e-72</v>
      </c>
      <c r="V880">
        <v>1.41572689921709e-71</v>
      </c>
      <c r="W880">
        <v>1.88321351999833e-70</v>
      </c>
      <c r="X880">
        <v>2.54473655637316e-69</v>
      </c>
      <c r="Y880">
        <v>3.4847450976837e-68</v>
      </c>
      <c r="Z880">
        <v>4.8253342848593e-67</v>
      </c>
      <c r="AA880">
        <v>6.74261645875587e-66</v>
      </c>
      <c r="AB880">
        <v>9.48979715424251e-65</v>
      </c>
      <c r="AC880">
        <v>1.34293844074114e-63</v>
      </c>
    </row>
    <row r="881" spans="1:29">
      <c r="A881" s="2">
        <v>45509</v>
      </c>
      <c r="B881">
        <v>1.5855884373576e-85</v>
      </c>
      <c r="C881">
        <v>1.58155805861109e-86</v>
      </c>
      <c r="D881">
        <v>1.46356187363184e-87</v>
      </c>
      <c r="E881">
        <v>1.98717430988683e-87</v>
      </c>
      <c r="F881">
        <v>5.31032971348697e-87</v>
      </c>
      <c r="G881">
        <v>2.10815539664017e-86</v>
      </c>
      <c r="H881">
        <v>1.08304324879224e-85</v>
      </c>
      <c r="I881">
        <v>6.67805164021748e-85</v>
      </c>
      <c r="J881">
        <v>4.72433499202108e-84</v>
      </c>
      <c r="K881">
        <v>3.72451830195484e-83</v>
      </c>
      <c r="L881">
        <v>3.20725043454778e-82</v>
      </c>
      <c r="M881">
        <v>2.97313588107956e-81</v>
      </c>
      <c r="N881">
        <v>2.93446173063498e-80</v>
      </c>
      <c r="O881">
        <v>3.05706688000056e-79</v>
      </c>
      <c r="P881">
        <v>3.33795285344785e-78</v>
      </c>
      <c r="Q881">
        <v>3.79747378295532e-77</v>
      </c>
      <c r="R881">
        <v>4.47880019366843e-76</v>
      </c>
      <c r="S881">
        <v>5.45226423912043e-75</v>
      </c>
      <c r="T881">
        <v>6.82429021585691e-74</v>
      </c>
      <c r="U881">
        <v>8.75181085140598e-73</v>
      </c>
      <c r="V881">
        <v>1.14640622904905e-71</v>
      </c>
      <c r="W881">
        <v>1.52947507447278e-70</v>
      </c>
      <c r="X881">
        <v>2.0728982060581e-69</v>
      </c>
      <c r="Y881">
        <v>2.84712005894324e-68</v>
      </c>
      <c r="Z881">
        <v>3.95428520799687e-67</v>
      </c>
      <c r="AA881">
        <v>5.54217249326187e-66</v>
      </c>
      <c r="AB881">
        <v>7.82390813401759e-65</v>
      </c>
      <c r="AC881">
        <v>1.11055867842152e-63</v>
      </c>
    </row>
    <row r="882" spans="1:29">
      <c r="A882" s="2">
        <v>45510</v>
      </c>
      <c r="B882">
        <v>1.23948160069614e-85</v>
      </c>
      <c r="C882">
        <v>1.23340166828865e-86</v>
      </c>
      <c r="D882">
        <v>1.13752268822551e-87</v>
      </c>
      <c r="E882">
        <v>1.5447233955162e-87</v>
      </c>
      <c r="F882">
        <v>4.13208662669799e-87</v>
      </c>
      <c r="G882">
        <v>1.64284304008025e-86</v>
      </c>
      <c r="H882">
        <v>8.45516150825853e-86</v>
      </c>
      <c r="I882">
        <v>5.22402198151715e-85</v>
      </c>
      <c r="J882">
        <v>3.70379813610165e-84</v>
      </c>
      <c r="K882">
        <v>2.92674513395997e-83</v>
      </c>
      <c r="L882">
        <v>2.52639922951362e-82</v>
      </c>
      <c r="M882">
        <v>2.34788416114567e-81</v>
      </c>
      <c r="N882">
        <v>2.32335655252882e-80</v>
      </c>
      <c r="O882">
        <v>2.42686733581131e-79</v>
      </c>
      <c r="P882">
        <v>2.65704855222866e-78</v>
      </c>
      <c r="Q882">
        <v>3.03119403303157e-77</v>
      </c>
      <c r="R882">
        <v>3.58508266467447e-76</v>
      </c>
      <c r="S882">
        <v>4.37672778226048e-75</v>
      </c>
      <c r="T882">
        <v>5.49388953977935e-74</v>
      </c>
      <c r="U882">
        <v>7.06615283338343e-73</v>
      </c>
      <c r="V882">
        <v>9.28319750602504e-72</v>
      </c>
      <c r="W882">
        <v>1.24218203543674e-70</v>
      </c>
      <c r="X882">
        <v>1.68854687999727e-69</v>
      </c>
      <c r="Y882">
        <v>2.32616515779734e-68</v>
      </c>
      <c r="Z882">
        <v>3.24047425175201e-67</v>
      </c>
      <c r="AA882">
        <v>4.55545352949469e-66</v>
      </c>
      <c r="AB882">
        <v>6.45045805454129e-65</v>
      </c>
      <c r="AC882">
        <v>9.18389511239762e-64</v>
      </c>
    </row>
    <row r="883" spans="1:29">
      <c r="A883" s="2">
        <v>45511</v>
      </c>
      <c r="B883">
        <v>9.68923966817359e-86</v>
      </c>
      <c r="C883">
        <v>9.61886708524096e-87</v>
      </c>
      <c r="D883">
        <v>8.84115587827162e-88</v>
      </c>
      <c r="E883">
        <v>1.20078563656073e-87</v>
      </c>
      <c r="F883">
        <v>3.21526926043226e-87</v>
      </c>
      <c r="G883">
        <v>1.28023449250535e-86</v>
      </c>
      <c r="H883">
        <v>6.60082191643393e-86</v>
      </c>
      <c r="I883">
        <v>4.08658200529963e-85</v>
      </c>
      <c r="J883">
        <v>2.90371462992329e-84</v>
      </c>
      <c r="K883">
        <v>2.29985098332381e-83</v>
      </c>
      <c r="L883">
        <v>1.99008253241906e-82</v>
      </c>
      <c r="M883">
        <v>1.85412313955765e-81</v>
      </c>
      <c r="N883">
        <v>1.83951476137007e-80</v>
      </c>
      <c r="O883">
        <v>1.92658037812599e-79</v>
      </c>
      <c r="P883">
        <v>2.11504096039225e-78</v>
      </c>
      <c r="Q883">
        <v>2.41953935459054e-77</v>
      </c>
      <c r="R883">
        <v>2.86970107099645e-76</v>
      </c>
      <c r="S883">
        <v>3.51335614707862e-75</v>
      </c>
      <c r="T883">
        <v>4.42285150844906e-74</v>
      </c>
      <c r="U883">
        <v>5.70516396120596e-73</v>
      </c>
      <c r="V883">
        <v>7.51720932355317e-72</v>
      </c>
      <c r="W883">
        <v>1.00885345234779e-70</v>
      </c>
      <c r="X883">
        <v>1.37546096456441e-69</v>
      </c>
      <c r="Y883">
        <v>1.90053254844432e-68</v>
      </c>
      <c r="Z883">
        <v>2.65551745105081e-67</v>
      </c>
      <c r="AA883">
        <v>3.74440833168147e-66</v>
      </c>
      <c r="AB883">
        <v>5.31811064249173e-65</v>
      </c>
      <c r="AC883">
        <v>7.59472966844061e-64</v>
      </c>
    </row>
    <row r="884" spans="1:29">
      <c r="A884" s="2">
        <v>45512</v>
      </c>
      <c r="B884">
        <v>7.57424436914438e-86</v>
      </c>
      <c r="C884">
        <v>7.50141712812054e-87</v>
      </c>
      <c r="D884">
        <v>6.87160248080964e-88</v>
      </c>
      <c r="E884">
        <v>9.33426754042536e-88</v>
      </c>
      <c r="F884">
        <v>2.50187310940787e-87</v>
      </c>
      <c r="G884">
        <v>9.97660954707098e-87</v>
      </c>
      <c r="H884">
        <v>5.15316590107907e-86</v>
      </c>
      <c r="I884">
        <v>3.19679981154838e-85</v>
      </c>
      <c r="J884">
        <v>2.27646279365132e-84</v>
      </c>
      <c r="K884">
        <v>1.80723442028549e-83</v>
      </c>
      <c r="L884">
        <v>1.56761783314902e-82</v>
      </c>
      <c r="M884">
        <v>1.46420026742955e-81</v>
      </c>
      <c r="N884">
        <v>1.45643360405243e-80</v>
      </c>
      <c r="O884">
        <v>1.52942515588279e-79</v>
      </c>
      <c r="P884">
        <v>1.68359673382137e-78</v>
      </c>
      <c r="Q884">
        <v>1.93130846280979e-77</v>
      </c>
      <c r="R884">
        <v>2.29706955379953e-76</v>
      </c>
      <c r="S884">
        <v>2.82029681312278e-75</v>
      </c>
      <c r="T884">
        <v>3.56061317289897e-74</v>
      </c>
      <c r="U884">
        <v>4.60631075943742e-73</v>
      </c>
      <c r="V884">
        <v>6.08717373269708e-72</v>
      </c>
      <c r="W884">
        <v>8.19352767371342e-71</v>
      </c>
      <c r="X884">
        <v>1.12042661500966e-69</v>
      </c>
      <c r="Y884">
        <v>1.55278053047468e-68</v>
      </c>
      <c r="Z884">
        <v>2.17615459497101e-67</v>
      </c>
      <c r="AA884">
        <v>3.07776024134327e-66</v>
      </c>
      <c r="AB884">
        <v>4.3845414645976e-65</v>
      </c>
      <c r="AC884">
        <v>6.28055068473378e-64</v>
      </c>
    </row>
    <row r="885" spans="1:29">
      <c r="A885" s="2">
        <v>45513</v>
      </c>
      <c r="B885">
        <v>5.92091636993527e-86</v>
      </c>
      <c r="C885">
        <v>5.85009216068703e-87</v>
      </c>
      <c r="D885">
        <v>5.34080852146315e-88</v>
      </c>
      <c r="E885">
        <v>7.25596208543703e-88</v>
      </c>
      <c r="F885">
        <v>1.94676356739595e-87</v>
      </c>
      <c r="G885">
        <v>7.77457088036467e-87</v>
      </c>
      <c r="H885">
        <v>4.02300185344043e-86</v>
      </c>
      <c r="I885">
        <v>2.50075222321802e-85</v>
      </c>
      <c r="J885">
        <v>1.78470804171816e-84</v>
      </c>
      <c r="K885">
        <v>1.42013385803994e-83</v>
      </c>
      <c r="L885">
        <v>1.23483605869334e-82</v>
      </c>
      <c r="M885">
        <v>1.1562783384777e-81</v>
      </c>
      <c r="N885">
        <v>1.15312955761947e-80</v>
      </c>
      <c r="O885">
        <v>1.21414156087399e-79</v>
      </c>
      <c r="P885">
        <v>1.340162207359e-78</v>
      </c>
      <c r="Q885">
        <v>1.54159607755251e-77</v>
      </c>
      <c r="R885">
        <v>1.83870319745902e-76</v>
      </c>
      <c r="S885">
        <v>2.26395326324215e-75</v>
      </c>
      <c r="T885">
        <v>2.86646887032103e-74</v>
      </c>
      <c r="U885">
        <v>3.71910412335e-73</v>
      </c>
      <c r="V885">
        <v>4.92918082458333e-72</v>
      </c>
      <c r="W885">
        <v>6.65447450109573e-71</v>
      </c>
      <c r="X885">
        <v>9.12680062875902e-70</v>
      </c>
      <c r="Y885">
        <v>1.26865881765343e-68</v>
      </c>
      <c r="Z885">
        <v>1.78332430816432e-67</v>
      </c>
      <c r="AA885">
        <v>2.52980104307683e-66</v>
      </c>
      <c r="AB885">
        <v>3.61485594172754e-65</v>
      </c>
      <c r="AC885">
        <v>5.19377497627365e-64</v>
      </c>
    </row>
    <row r="886" spans="1:29">
      <c r="A886" s="2">
        <v>45514</v>
      </c>
      <c r="B886">
        <v>4.62848159515186e-86</v>
      </c>
      <c r="C886">
        <v>4.56228172677362e-87</v>
      </c>
      <c r="D886">
        <v>4.15103110847667e-88</v>
      </c>
      <c r="E886">
        <v>5.64039819485287e-88</v>
      </c>
      <c r="F886">
        <v>1.51482038521005e-87</v>
      </c>
      <c r="G886">
        <v>6.05856649883206e-87</v>
      </c>
      <c r="H886">
        <v>3.14069917861483e-86</v>
      </c>
      <c r="I886">
        <v>1.95625689770697e-85</v>
      </c>
      <c r="J886">
        <v>1.39918069518045e-84</v>
      </c>
      <c r="K886">
        <v>1.11594829763857e-83</v>
      </c>
      <c r="L886">
        <v>9.72698868056546e-83</v>
      </c>
      <c r="M886">
        <v>9.13112520037891e-82</v>
      </c>
      <c r="N886">
        <v>9.12988942960287e-81</v>
      </c>
      <c r="O886">
        <v>9.63852153321396e-80</v>
      </c>
      <c r="P886">
        <v>1.06678440623769e-78</v>
      </c>
      <c r="Q886">
        <v>1.23052247328103e-77</v>
      </c>
      <c r="R886">
        <v>1.47180107922891e-76</v>
      </c>
      <c r="S886">
        <v>1.81735636983171e-75</v>
      </c>
      <c r="T886">
        <v>2.30764853847623e-74</v>
      </c>
      <c r="U886">
        <v>3.00277949158782e-73</v>
      </c>
      <c r="V886">
        <v>3.9914785856908e-72</v>
      </c>
      <c r="W886">
        <v>5.40451349518222e-71</v>
      </c>
      <c r="X886">
        <v>7.4345332930527e-70</v>
      </c>
      <c r="Y886">
        <v>1.03652458542726e-68</v>
      </c>
      <c r="Z886">
        <v>1.46140609469526e-67</v>
      </c>
      <c r="AA886">
        <v>2.07939956842104e-66</v>
      </c>
      <c r="AB886">
        <v>2.98028507312613e-65</v>
      </c>
      <c r="AC886">
        <v>4.29505307070215e-64</v>
      </c>
    </row>
    <row r="887" spans="1:29">
      <c r="A887" s="2">
        <v>45515</v>
      </c>
      <c r="B887">
        <v>3.61816322646246e-86</v>
      </c>
      <c r="C887">
        <v>3.55796352992967e-87</v>
      </c>
      <c r="D887">
        <v>3.22630163472258e-88</v>
      </c>
      <c r="E887">
        <v>4.38454493310338e-88</v>
      </c>
      <c r="F887">
        <v>1.17871570943621e-87</v>
      </c>
      <c r="G887">
        <v>4.72131884648115e-87</v>
      </c>
      <c r="H887">
        <v>2.45189828140801e-86</v>
      </c>
      <c r="I887">
        <v>1.53031596425074e-85</v>
      </c>
      <c r="J887">
        <v>1.09693382447077e-84</v>
      </c>
      <c r="K887">
        <v>8.76917760922364e-84</v>
      </c>
      <c r="L887">
        <v>7.6620947473761e-83</v>
      </c>
      <c r="M887">
        <v>7.21084574971502e-82</v>
      </c>
      <c r="N887">
        <v>7.22857899582879e-81</v>
      </c>
      <c r="O887">
        <v>7.65158695987269e-80</v>
      </c>
      <c r="P887">
        <v>8.49172557726853e-79</v>
      </c>
      <c r="Q887">
        <v>9.82219388916477e-78</v>
      </c>
      <c r="R887">
        <v>1.17811206279129e-76</v>
      </c>
      <c r="S887">
        <v>1.45885704824051e-75</v>
      </c>
      <c r="T887">
        <v>1.85777066420228e-74</v>
      </c>
      <c r="U887">
        <v>2.42442383328019e-73</v>
      </c>
      <c r="V887">
        <v>3.23216004180067e-72</v>
      </c>
      <c r="W887">
        <v>4.38934225607105e-71</v>
      </c>
      <c r="X887">
        <v>6.05604170987839e-70</v>
      </c>
      <c r="Y887">
        <v>8.46865367776645e-69</v>
      </c>
      <c r="Z887">
        <v>1.19759920494263e-67</v>
      </c>
      <c r="AA887">
        <v>1.70918680620462e-66</v>
      </c>
      <c r="AB887">
        <v>2.4571101200934e-65</v>
      </c>
      <c r="AC887">
        <v>3.55184446080555e-64</v>
      </c>
    </row>
    <row r="888" spans="1:29">
      <c r="A888" s="2">
        <v>45516</v>
      </c>
      <c r="B888">
        <v>2.82838007761283e-86</v>
      </c>
      <c r="C888">
        <v>2.77473098735215e-87</v>
      </c>
      <c r="D888">
        <v>2.5075750978968e-88</v>
      </c>
      <c r="E888">
        <v>3.40831154224923e-88</v>
      </c>
      <c r="F888">
        <v>9.17185124544614e-88</v>
      </c>
      <c r="G888">
        <v>3.67922868461287e-87</v>
      </c>
      <c r="H888">
        <v>1.91416141453667e-86</v>
      </c>
      <c r="I888">
        <v>1.197116264835e-85</v>
      </c>
      <c r="J888">
        <v>8.5997742779955e-85</v>
      </c>
      <c r="K888">
        <v>6.89086368112503e-84</v>
      </c>
      <c r="L888">
        <v>6.0355468527548e-83</v>
      </c>
      <c r="M888">
        <v>5.69440187108873e-82</v>
      </c>
      <c r="N888">
        <v>5.72321874233368e-81</v>
      </c>
      <c r="O888">
        <v>6.07424933406476e-80</v>
      </c>
      <c r="P888">
        <v>6.75951043697294e-79</v>
      </c>
      <c r="Q888">
        <v>7.84020567613903e-78</v>
      </c>
      <c r="R888">
        <v>9.43026915853001e-77</v>
      </c>
      <c r="S888">
        <v>1.17107680283867e-75</v>
      </c>
      <c r="T888">
        <v>1.49559683081096e-74</v>
      </c>
      <c r="U888">
        <v>1.95746339011692e-73</v>
      </c>
      <c r="V888">
        <v>2.6172903878939e-72</v>
      </c>
      <c r="W888">
        <v>3.56485842030102e-71</v>
      </c>
      <c r="X888">
        <v>4.93314640557986e-70</v>
      </c>
      <c r="Y888">
        <v>6.91909252537264e-69</v>
      </c>
      <c r="Z888">
        <v>9.81413626838816e-68</v>
      </c>
      <c r="AA888">
        <v>1.4048860944615e-66</v>
      </c>
      <c r="AB888">
        <v>2.02577605635978e-65</v>
      </c>
      <c r="AC888">
        <v>2.93723939287499e-64</v>
      </c>
    </row>
    <row r="889" spans="1:29">
      <c r="A889" s="2">
        <v>45517</v>
      </c>
      <c r="B889">
        <v>2.21099308205026e-86</v>
      </c>
      <c r="C889">
        <v>2.16391539356905e-87</v>
      </c>
      <c r="D889">
        <v>1.94896001164856e-88</v>
      </c>
      <c r="E889">
        <v>2.64943973576863e-88</v>
      </c>
      <c r="F889">
        <v>7.13682311987012e-88</v>
      </c>
      <c r="G889">
        <v>2.86714881028781e-87</v>
      </c>
      <c r="H889">
        <v>1.49435804441158e-86</v>
      </c>
      <c r="I889">
        <v>9.36465007887546e-86</v>
      </c>
      <c r="J889">
        <v>6.74207650294257e-85</v>
      </c>
      <c r="K889">
        <v>5.41487518988132e-84</v>
      </c>
      <c r="L889">
        <v>4.75429070154388e-83</v>
      </c>
      <c r="M889">
        <v>4.49686677471091e-82</v>
      </c>
      <c r="N889">
        <v>4.5313515687524e-81</v>
      </c>
      <c r="O889">
        <v>4.82207222709262e-80</v>
      </c>
      <c r="P889">
        <v>5.38064742339956e-79</v>
      </c>
      <c r="Q889">
        <v>6.25815634854971e-78</v>
      </c>
      <c r="R889">
        <v>7.54851590192709e-77</v>
      </c>
      <c r="S889">
        <v>9.40065292758374e-76</v>
      </c>
      <c r="T889">
        <v>1.20402906743727e-74</v>
      </c>
      <c r="U889">
        <v>1.58044268953744e-73</v>
      </c>
      <c r="V889">
        <v>2.1193904033123e-72</v>
      </c>
      <c r="W889">
        <v>2.89524370974123e-71</v>
      </c>
      <c r="X889">
        <v>4.01845539128136e-70</v>
      </c>
      <c r="Y889">
        <v>5.65306401658095e-69</v>
      </c>
      <c r="Z889">
        <v>8.04252961232598e-68</v>
      </c>
      <c r="AA889">
        <v>1.1547625638382e-66</v>
      </c>
      <c r="AB889">
        <v>1.67016064805618e-65</v>
      </c>
      <c r="AC889">
        <v>2.42898453078656e-64</v>
      </c>
    </row>
    <row r="890" spans="1:29">
      <c r="A890" s="2">
        <v>45518</v>
      </c>
      <c r="B890">
        <v>1.72837110810087e-86</v>
      </c>
      <c r="C890">
        <v>1.68756173188283e-87</v>
      </c>
      <c r="D890">
        <v>1.51478818328918e-88</v>
      </c>
      <c r="E890">
        <v>2.0595332399796e-88</v>
      </c>
      <c r="F890">
        <v>5.55332210273225e-88</v>
      </c>
      <c r="G890">
        <v>2.23431132039011e-87</v>
      </c>
      <c r="H890">
        <v>1.16662364413929e-86</v>
      </c>
      <c r="I890">
        <v>7.32566031185528e-86</v>
      </c>
      <c r="J890">
        <v>5.28567310049507e-85</v>
      </c>
      <c r="K890">
        <v>4.25503604175279e-84</v>
      </c>
      <c r="L890">
        <v>3.74502603098339e-83</v>
      </c>
      <c r="M890">
        <v>3.55117381022366e-82</v>
      </c>
      <c r="N890">
        <v>3.58769216485728e-81</v>
      </c>
      <c r="O890">
        <v>3.82802537144751e-80</v>
      </c>
      <c r="P890">
        <v>4.28305673389883e-79</v>
      </c>
      <c r="Q890">
        <v>4.99534355356094e-78</v>
      </c>
      <c r="R890">
        <v>6.04225514285621e-77</v>
      </c>
      <c r="S890">
        <v>7.54624079741622e-76</v>
      </c>
      <c r="T890">
        <v>9.69302665911507e-75</v>
      </c>
      <c r="U890">
        <v>1.27603872824571e-73</v>
      </c>
      <c r="V890">
        <v>1.71620837429001e-72</v>
      </c>
      <c r="W890">
        <v>2.35140786827893e-71</v>
      </c>
      <c r="X890">
        <v>3.27336397587009e-70</v>
      </c>
      <c r="Y890">
        <v>4.61868845637981e-69</v>
      </c>
      <c r="Z890">
        <v>6.59072594839398e-68</v>
      </c>
      <c r="AA890">
        <v>9.49170601160595e-67</v>
      </c>
      <c r="AB890">
        <v>1.37697184323914e-65</v>
      </c>
      <c r="AC890">
        <v>2.00867721749622e-64</v>
      </c>
    </row>
    <row r="891" spans="1:29">
      <c r="A891" s="2">
        <v>45519</v>
      </c>
      <c r="B891">
        <v>1.35109725650869e-86</v>
      </c>
      <c r="C891">
        <v>1.31607021576671e-87</v>
      </c>
      <c r="D891">
        <v>1.17733726013757e-88</v>
      </c>
      <c r="E891">
        <v>1.6009713711603e-88</v>
      </c>
      <c r="F891">
        <v>4.32116445352695e-88</v>
      </c>
      <c r="G891">
        <v>1.74115381054189e-87</v>
      </c>
      <c r="H891">
        <v>9.10766152833702e-87</v>
      </c>
      <c r="I891">
        <v>5.73062512242164e-86</v>
      </c>
      <c r="J891">
        <v>4.143877648541e-85</v>
      </c>
      <c r="K891">
        <v>3.34362863071125e-84</v>
      </c>
      <c r="L891">
        <v>2.95001312565694e-83</v>
      </c>
      <c r="M891">
        <v>2.80436047190417e-82</v>
      </c>
      <c r="N891">
        <v>2.84055096464787e-81</v>
      </c>
      <c r="O891">
        <v>3.03889646490862e-80</v>
      </c>
      <c r="P891">
        <v>3.4093620232425e-79</v>
      </c>
      <c r="Q891">
        <v>3.98734960079508e-78</v>
      </c>
      <c r="R891">
        <v>4.83655962121663e-77</v>
      </c>
      <c r="S891">
        <v>6.05763776317032e-76</v>
      </c>
      <c r="T891">
        <v>7.80336358608802e-75</v>
      </c>
      <c r="U891">
        <v>1.03026503065384e-73</v>
      </c>
      <c r="V891">
        <v>1.38972563968393e-72</v>
      </c>
      <c r="W891">
        <v>1.90972488581909e-71</v>
      </c>
      <c r="X891">
        <v>2.66642544838788e-70</v>
      </c>
      <c r="Y891">
        <v>3.77357889359232e-69</v>
      </c>
      <c r="Z891">
        <v>5.40099578374709e-68</v>
      </c>
      <c r="AA891">
        <v>7.8018188181739e-67</v>
      </c>
      <c r="AB891">
        <v>1.13525094683563e-65</v>
      </c>
      <c r="AC891">
        <v>1.66109916014237e-64</v>
      </c>
    </row>
    <row r="892" spans="1:29">
      <c r="A892" s="2">
        <v>45520</v>
      </c>
      <c r="B892">
        <v>1.05617583399154e-86</v>
      </c>
      <c r="C892">
        <v>1.0263570097052e-87</v>
      </c>
      <c r="D892">
        <v>9.15060626561099e-89</v>
      </c>
      <c r="E892">
        <v>1.24450981490341e-88</v>
      </c>
      <c r="F892">
        <v>3.36239495728807e-88</v>
      </c>
      <c r="G892">
        <v>1.35684609584091e-87</v>
      </c>
      <c r="H892">
        <v>7.11021921520784e-87</v>
      </c>
      <c r="I892">
        <v>4.48288111865959e-86</v>
      </c>
      <c r="J892">
        <v>3.24872946918896e-85</v>
      </c>
      <c r="K892">
        <v>2.6274401228119e-84</v>
      </c>
      <c r="L892">
        <v>2.3237695464731e-83</v>
      </c>
      <c r="M892">
        <v>2.21460229114587e-82</v>
      </c>
      <c r="N892">
        <v>2.24900281629456e-81</v>
      </c>
      <c r="O892">
        <v>2.41244266386408e-80</v>
      </c>
      <c r="P892">
        <v>2.71389106605347e-79</v>
      </c>
      <c r="Q892">
        <v>3.18275543383339e-78</v>
      </c>
      <c r="R892">
        <v>3.8714533591386e-77</v>
      </c>
      <c r="S892">
        <v>4.86268279198714e-76</v>
      </c>
      <c r="T892">
        <v>6.28209179631451e-75</v>
      </c>
      <c r="U892">
        <v>8.31829011057862e-74</v>
      </c>
      <c r="V892">
        <v>1.12535131661613e-72</v>
      </c>
      <c r="W892">
        <v>1.55100660702737e-71</v>
      </c>
      <c r="X892">
        <v>2.17202386420246e-70</v>
      </c>
      <c r="Y892">
        <v>3.0831041757094e-69</v>
      </c>
      <c r="Z892">
        <v>4.4260307111028e-68</v>
      </c>
      <c r="AA892">
        <v>6.41279626625455e-67</v>
      </c>
      <c r="AB892">
        <v>9.35963010877175e-66</v>
      </c>
      <c r="AC892">
        <v>1.37366541313444e-64</v>
      </c>
    </row>
    <row r="893" spans="1:29">
      <c r="A893" s="2">
        <v>45521</v>
      </c>
      <c r="B893">
        <v>8.25630713802383e-87</v>
      </c>
      <c r="C893">
        <v>8.00419839877071e-88</v>
      </c>
      <c r="D893">
        <v>7.11211628675003e-89</v>
      </c>
      <c r="E893">
        <v>9.67415599860575e-89</v>
      </c>
      <c r="F893">
        <v>2.61635491321504e-88</v>
      </c>
      <c r="G893">
        <v>1.057362834146e-87</v>
      </c>
      <c r="H893">
        <v>5.55084498155932e-87</v>
      </c>
      <c r="I893">
        <v>3.50681168192388e-86</v>
      </c>
      <c r="J893">
        <v>2.54694854894975e-85</v>
      </c>
      <c r="K893">
        <v>2.06465560665251e-84</v>
      </c>
      <c r="L893">
        <v>1.8304680945829e-83</v>
      </c>
      <c r="M893">
        <v>1.74887050259214e-82</v>
      </c>
      <c r="N893">
        <v>1.78064527996521e-81</v>
      </c>
      <c r="O893">
        <v>1.9151292824998e-80</v>
      </c>
      <c r="P893">
        <v>2.16028824988205e-79</v>
      </c>
      <c r="Q893">
        <v>2.54051767860437e-78</v>
      </c>
      <c r="R893">
        <v>3.09892822291218e-77</v>
      </c>
      <c r="S893">
        <v>3.90344963828154e-76</v>
      </c>
      <c r="T893">
        <v>5.05739312309891e-75</v>
      </c>
      <c r="U893">
        <v>6.71613112208976e-74</v>
      </c>
      <c r="V893">
        <v>9.11270217406146e-73</v>
      </c>
      <c r="W893">
        <v>1.25966913501824e-71</v>
      </c>
      <c r="X893">
        <v>1.76929291967166e-70</v>
      </c>
      <c r="Y893">
        <v>2.51896982316112e-69</v>
      </c>
      <c r="Z893">
        <v>3.6270622381479e-68</v>
      </c>
      <c r="AA893">
        <v>5.27107292682732e-67</v>
      </c>
      <c r="AB893">
        <v>7.71659129791595e-66</v>
      </c>
      <c r="AC893">
        <v>1.13596870826187e-64</v>
      </c>
    </row>
    <row r="894" spans="1:29">
      <c r="A894" s="2">
        <v>45522</v>
      </c>
      <c r="B894">
        <v>6.45409650207253e-87</v>
      </c>
      <c r="C894">
        <v>6.24219364227701e-88</v>
      </c>
      <c r="D894">
        <v>5.5277428192204e-89</v>
      </c>
      <c r="E894">
        <v>7.52017325734046e-89</v>
      </c>
      <c r="F894">
        <v>2.0358444260293e-88</v>
      </c>
      <c r="G894">
        <v>8.23981560222821e-88</v>
      </c>
      <c r="H894">
        <v>4.33346414178054e-87</v>
      </c>
      <c r="I894">
        <v>2.74326439781987e-86</v>
      </c>
      <c r="J894">
        <v>1.99676426508258e-85</v>
      </c>
      <c r="K894">
        <v>1.62241671544528e-84</v>
      </c>
      <c r="L894">
        <v>1.44188714856486e-83</v>
      </c>
      <c r="M894">
        <v>1.38108230406206e-82</v>
      </c>
      <c r="N894">
        <v>1.40982376282055e-81</v>
      </c>
      <c r="O894">
        <v>1.52033464820818e-80</v>
      </c>
      <c r="P894">
        <v>1.7196140924569e-79</v>
      </c>
      <c r="Q894">
        <v>2.02787496855443e-78</v>
      </c>
      <c r="R894">
        <v>2.48055581196471e-77</v>
      </c>
      <c r="S894">
        <v>3.13343883004422e-76</v>
      </c>
      <c r="T894">
        <v>4.0714504071038e-75</v>
      </c>
      <c r="U894">
        <v>5.42255880108573e-74</v>
      </c>
      <c r="V894">
        <v>7.3791481546265e-73</v>
      </c>
      <c r="W894">
        <v>1.02305581583484e-71</v>
      </c>
      <c r="X894">
        <v>1.44123528621989e-70</v>
      </c>
      <c r="Y894">
        <v>2.05805856966749e-69</v>
      </c>
      <c r="Z894">
        <v>2.97232019795918e-68</v>
      </c>
      <c r="AA894">
        <v>4.33262006874257e-67</v>
      </c>
      <c r="AB894">
        <v>6.36198018159567e-66</v>
      </c>
      <c r="AC894">
        <v>9.3940263313877e-65</v>
      </c>
    </row>
    <row r="895" spans="1:29">
      <c r="A895" s="2">
        <v>45523</v>
      </c>
      <c r="B895">
        <v>5.04527762372404e-87</v>
      </c>
      <c r="C895">
        <v>4.86806792216282e-88</v>
      </c>
      <c r="D895">
        <v>4.29632186025453e-89</v>
      </c>
      <c r="E895">
        <v>5.84578187787746e-89</v>
      </c>
      <c r="F895">
        <v>1.58413619882373e-88</v>
      </c>
      <c r="G895">
        <v>6.42112234004878e-88</v>
      </c>
      <c r="H895">
        <v>3.38307258272999e-87</v>
      </c>
      <c r="I895">
        <v>2.14596626192867e-86</v>
      </c>
      <c r="J895">
        <v>1.56542916108567e-85</v>
      </c>
      <c r="K895">
        <v>1.27490318001459e-84</v>
      </c>
      <c r="L895">
        <v>1.13579611431044e-83</v>
      </c>
      <c r="M895">
        <v>1.09064011758806e-82</v>
      </c>
      <c r="N895">
        <v>1.11622627177734e-81</v>
      </c>
      <c r="O895">
        <v>1.20692501736761e-80</v>
      </c>
      <c r="P895">
        <v>1.36883243573529e-79</v>
      </c>
      <c r="Q895">
        <v>1.61867674557915e-78</v>
      </c>
      <c r="R895">
        <v>1.9855758809701e-77</v>
      </c>
      <c r="S895">
        <v>2.51532357567482e-76</v>
      </c>
      <c r="T895">
        <v>3.27771798909482e-75</v>
      </c>
      <c r="U895">
        <v>4.37813726633781e-74</v>
      </c>
      <c r="V895">
        <v>5.9753766169293e-73</v>
      </c>
      <c r="W895">
        <v>8.30887391948621e-72</v>
      </c>
      <c r="X895">
        <v>1.17400523517089e-70</v>
      </c>
      <c r="Y895">
        <v>1.68148305598453e-69</v>
      </c>
      <c r="Z895">
        <v>2.43576944069959e-68</v>
      </c>
      <c r="AA895">
        <v>3.56124776125409e-67</v>
      </c>
      <c r="AB895">
        <v>5.24516464179559e-66</v>
      </c>
      <c r="AC895">
        <v>7.76850014203577e-65</v>
      </c>
    </row>
    <row r="896" spans="1:29">
      <c r="A896" s="2">
        <v>45524</v>
      </c>
      <c r="B896">
        <v>3.94397981069487e-87</v>
      </c>
      <c r="C896">
        <v>3.7964354604907e-88</v>
      </c>
      <c r="D896">
        <v>3.33922581613527e-89</v>
      </c>
      <c r="E896">
        <v>4.54419926168036e-89</v>
      </c>
      <c r="F896">
        <v>1.2326518983172e-88</v>
      </c>
      <c r="G896">
        <v>5.00385131127486e-88</v>
      </c>
      <c r="H896">
        <v>2.64111568148725e-87</v>
      </c>
      <c r="I896">
        <v>1.67871941217038e-86</v>
      </c>
      <c r="J896">
        <v>1.22726978904344e-85</v>
      </c>
      <c r="K896">
        <v>1.00182530353506e-84</v>
      </c>
      <c r="L896">
        <v>8.94683619704007e-84</v>
      </c>
      <c r="M896">
        <v>8.61278044468407e-83</v>
      </c>
      <c r="N896">
        <v>8.83770810695667e-82</v>
      </c>
      <c r="O896">
        <v>9.58123265338054e-81</v>
      </c>
      <c r="P896">
        <v>1.08960623510823e-79</v>
      </c>
      <c r="Q896">
        <v>1.29204928672031e-78</v>
      </c>
      <c r="R896">
        <v>1.58936620578092e-77</v>
      </c>
      <c r="S896">
        <v>2.01914032266468e-76</v>
      </c>
      <c r="T896">
        <v>2.63872432224418e-75</v>
      </c>
      <c r="U896">
        <v>3.53487838971114e-74</v>
      </c>
      <c r="V896">
        <v>4.83865142235415e-73</v>
      </c>
      <c r="W896">
        <v>6.74815437646305e-72</v>
      </c>
      <c r="X896">
        <v>9.56324276394642e-71</v>
      </c>
      <c r="Y896">
        <v>1.37381185804634e-69</v>
      </c>
      <c r="Z896">
        <v>1.99607457242312e-68</v>
      </c>
      <c r="AA896">
        <v>2.92720926732864e-67</v>
      </c>
      <c r="AB896">
        <v>4.32440078941619e-66</v>
      </c>
      <c r="AC896">
        <v>6.42425221389547e-65</v>
      </c>
    </row>
    <row r="897" spans="1:29">
      <c r="A897" s="2">
        <v>45525</v>
      </c>
      <c r="B897">
        <v>3.0830764741321e-87</v>
      </c>
      <c r="C897">
        <v>2.96070688333114e-88</v>
      </c>
      <c r="D897">
        <v>2.59534304314935e-89</v>
      </c>
      <c r="E897">
        <v>3.53241830797674e-89</v>
      </c>
      <c r="F897">
        <v>9.59154082554973e-89</v>
      </c>
      <c r="G897">
        <v>3.89940054391742e-88</v>
      </c>
      <c r="H897">
        <v>2.06188069348749e-87</v>
      </c>
      <c r="I897">
        <v>1.31320744169806e-86</v>
      </c>
      <c r="J897">
        <v>9.62158603238329e-86</v>
      </c>
      <c r="K897">
        <v>7.87239340631053e-85</v>
      </c>
      <c r="L897">
        <v>7.04755694513565e-84</v>
      </c>
      <c r="M897">
        <v>6.80150911305012e-83</v>
      </c>
      <c r="N897">
        <v>6.99724478437541e-82</v>
      </c>
      <c r="O897">
        <v>7.60610790539649e-81</v>
      </c>
      <c r="P897">
        <v>8.67338993869601e-80</v>
      </c>
      <c r="Q897">
        <v>1.03133090895005e-78</v>
      </c>
      <c r="R897">
        <v>1.27221777837282e-77</v>
      </c>
      <c r="S897">
        <v>1.62083625424481e-76</v>
      </c>
      <c r="T897">
        <v>2.12430296687174e-75</v>
      </c>
      <c r="U897">
        <v>2.85403688141986e-74</v>
      </c>
      <c r="V897">
        <v>3.91817103556584e-73</v>
      </c>
      <c r="W897">
        <v>5.48059676074531e-72</v>
      </c>
      <c r="X897">
        <v>7.79005147697328e-71</v>
      </c>
      <c r="Y897">
        <v>1.12243713345281e-69</v>
      </c>
      <c r="Z897">
        <v>1.63575157488214e-68</v>
      </c>
      <c r="AA897">
        <v>2.40605390839677e-67</v>
      </c>
      <c r="AB897">
        <v>3.56527267771364e-66</v>
      </c>
      <c r="AC897">
        <v>5.3126106395263e-65</v>
      </c>
    </row>
    <row r="898" spans="1:29">
      <c r="A898" s="2">
        <v>45526</v>
      </c>
      <c r="B898">
        <v>2.41009361142549e-87</v>
      </c>
      <c r="C898">
        <v>2.30895147309346e-88</v>
      </c>
      <c r="D898">
        <v>2.01717580137131e-89</v>
      </c>
      <c r="E898">
        <v>2.74591372076259e-89</v>
      </c>
      <c r="F898">
        <v>7.46339299308867e-89</v>
      </c>
      <c r="G898">
        <v>3.03872430574465e-88</v>
      </c>
      <c r="H898">
        <v>1.60968034227962e-87</v>
      </c>
      <c r="I898">
        <v>1.02727934902567e-86</v>
      </c>
      <c r="J898">
        <v>7.54315950779721e-86</v>
      </c>
      <c r="K898">
        <v>6.18616616340561e-85</v>
      </c>
      <c r="L898">
        <v>5.55146621677972e-84</v>
      </c>
      <c r="M898">
        <v>5.37114890040609e-83</v>
      </c>
      <c r="N898">
        <v>5.54006015812273e-82</v>
      </c>
      <c r="O898">
        <v>6.03814556659603e-81</v>
      </c>
      <c r="P898">
        <v>6.90411734117887e-80</v>
      </c>
      <c r="Q898">
        <v>8.23222035481058e-79</v>
      </c>
      <c r="R898">
        <v>1.01835440424042e-77</v>
      </c>
      <c r="S898">
        <v>1.30110331292246e-76</v>
      </c>
      <c r="T898">
        <v>1.71016845413475e-75</v>
      </c>
      <c r="U898">
        <v>2.30433005678887e-74</v>
      </c>
      <c r="V898">
        <v>3.1727981464054e-73</v>
      </c>
      <c r="W898">
        <v>4.45113421806977e-72</v>
      </c>
      <c r="X898">
        <v>6.34564064844998e-71</v>
      </c>
      <c r="Y898">
        <v>9.17057973531669e-70</v>
      </c>
      <c r="Z898">
        <v>1.34047257136354e-68</v>
      </c>
      <c r="AA898">
        <v>1.97768416311229e-67</v>
      </c>
      <c r="AB898">
        <v>2.93940591666746e-66</v>
      </c>
      <c r="AC898">
        <v>4.39332561479463e-65</v>
      </c>
    </row>
    <row r="899" spans="1:29">
      <c r="A899" s="2">
        <v>45527</v>
      </c>
      <c r="B899">
        <v>1.88401139724212e-87</v>
      </c>
      <c r="C899">
        <v>1.80067028422011e-88</v>
      </c>
      <c r="D899">
        <v>1.56780747130045e-89</v>
      </c>
      <c r="E899">
        <v>2.13452697401224e-89</v>
      </c>
      <c r="F899">
        <v>5.80743344394708e-89</v>
      </c>
      <c r="G899">
        <v>2.36801664828375e-88</v>
      </c>
      <c r="H899">
        <v>1.25665408891279e-87</v>
      </c>
      <c r="I899">
        <v>8.03607128185346e-87</v>
      </c>
      <c r="J899">
        <v>5.91370852669884e-86</v>
      </c>
      <c r="K899">
        <v>4.86112035135187e-85</v>
      </c>
      <c r="L899">
        <v>4.37297313040062e-84</v>
      </c>
      <c r="M899">
        <v>4.24159403903174e-83</v>
      </c>
      <c r="N899">
        <v>4.38633597957777e-82</v>
      </c>
      <c r="O899">
        <v>4.79341107658173e-81</v>
      </c>
      <c r="P899">
        <v>5.4957561688888e-80</v>
      </c>
      <c r="Q899">
        <v>6.57106767401651e-79</v>
      </c>
      <c r="R899">
        <v>8.15147933211754e-78</v>
      </c>
      <c r="S899">
        <v>1.04444222941358e-76</v>
      </c>
      <c r="T899">
        <v>1.37676978619699e-75</v>
      </c>
      <c r="U899">
        <v>1.86050048798911e-74</v>
      </c>
      <c r="V899">
        <v>2.56922119694547e-73</v>
      </c>
      <c r="W899">
        <v>3.61504352394233e-72</v>
      </c>
      <c r="X899">
        <v>5.1690486716663e-71</v>
      </c>
      <c r="Y899">
        <v>7.49258289621054e-70</v>
      </c>
      <c r="Z899">
        <v>1.09849609327594e-68</v>
      </c>
      <c r="AA899">
        <v>1.62558063864469e-67</v>
      </c>
      <c r="AB899">
        <v>2.42340710626387e-66</v>
      </c>
      <c r="AC899">
        <v>3.63311209257594e-65</v>
      </c>
    </row>
    <row r="900" spans="1:29">
      <c r="A900" s="2">
        <v>45528</v>
      </c>
      <c r="B900">
        <v>1.47276393253406e-87</v>
      </c>
      <c r="C900">
        <v>1.40427960927615e-88</v>
      </c>
      <c r="D900">
        <v>1.21854538676999e-89</v>
      </c>
      <c r="E900">
        <v>1.65926750295702e-89</v>
      </c>
      <c r="F900">
        <v>4.51889418621054e-89</v>
      </c>
      <c r="G900">
        <v>1.84534767959962e-88</v>
      </c>
      <c r="H900">
        <v>9.81051614847207e-88</v>
      </c>
      <c r="I900">
        <v>6.28635645292392e-87</v>
      </c>
      <c r="J900">
        <v>4.63624672162915e-86</v>
      </c>
      <c r="K900">
        <v>3.81989271644755e-85</v>
      </c>
      <c r="L900">
        <v>3.44465646596307e-84</v>
      </c>
      <c r="M900">
        <v>3.34958503767963e-83</v>
      </c>
      <c r="N900">
        <v>3.47287624621355e-82</v>
      </c>
      <c r="O900">
        <v>3.80527257842334e-81</v>
      </c>
      <c r="P900">
        <v>4.37468460852118e-80</v>
      </c>
      <c r="Q900">
        <v>5.24511353140259e-79</v>
      </c>
      <c r="R900">
        <v>6.52490086214154e-78</v>
      </c>
      <c r="S900">
        <v>8.38411185144236e-77</v>
      </c>
      <c r="T900">
        <v>1.10836744743015e-75</v>
      </c>
      <c r="U900">
        <v>1.50215549877927e-74</v>
      </c>
      <c r="V900">
        <v>2.08046565026911e-73</v>
      </c>
      <c r="W900">
        <v>2.93600216029085e-72</v>
      </c>
      <c r="X900">
        <v>4.21061728047609e-71</v>
      </c>
      <c r="Y900">
        <v>6.12161936070318e-70</v>
      </c>
      <c r="Z900">
        <v>9.00200192619407e-69</v>
      </c>
      <c r="AA900">
        <v>1.3361650267644e-67</v>
      </c>
      <c r="AB900">
        <v>1.99798944725151e-66</v>
      </c>
      <c r="AC900">
        <v>3.00444461315863e-65</v>
      </c>
    </row>
    <row r="901" spans="1:29">
      <c r="A901" s="2">
        <v>45529</v>
      </c>
      <c r="B901">
        <v>1.15128475557434e-87</v>
      </c>
      <c r="C901">
        <v>1.0951484224014e-88</v>
      </c>
      <c r="D901">
        <v>9.47088776395808e-90</v>
      </c>
      <c r="E901">
        <v>1.28982612067616e-89</v>
      </c>
      <c r="F901">
        <v>3.5162528960964e-89</v>
      </c>
      <c r="G901">
        <v>1.43804227942049e-88</v>
      </c>
      <c r="H901">
        <v>7.65892761966817e-88</v>
      </c>
      <c r="I901">
        <v>4.91761161233795e-87</v>
      </c>
      <c r="J901">
        <v>3.6347384330448e-86</v>
      </c>
      <c r="K901">
        <v>3.00169082650075e-85</v>
      </c>
      <c r="L901">
        <v>2.71340751810522e-84</v>
      </c>
      <c r="M901">
        <v>2.64516590258328e-83</v>
      </c>
      <c r="N901">
        <v>2.74964559889352e-82</v>
      </c>
      <c r="O901">
        <v>3.0208340500658e-81</v>
      </c>
      <c r="P901">
        <v>3.48229885677435e-80</v>
      </c>
      <c r="Q901">
        <v>4.18671931596262e-79</v>
      </c>
      <c r="R901">
        <v>5.22289630215081e-78</v>
      </c>
      <c r="S901">
        <v>6.73022686730731e-77</v>
      </c>
      <c r="T901">
        <v>8.92290352998101e-76</v>
      </c>
      <c r="U901">
        <v>1.21283018041648e-74</v>
      </c>
      <c r="V901">
        <v>1.68468846788886e-73</v>
      </c>
      <c r="W901">
        <v>2.3845103463186e-72</v>
      </c>
      <c r="X901">
        <v>3.42989571365919e-71</v>
      </c>
      <c r="Y901">
        <v>5.0015093748631e-70</v>
      </c>
      <c r="Z901">
        <v>7.37699835031147e-69</v>
      </c>
      <c r="AA901">
        <v>1.09827647814311e-67</v>
      </c>
      <c r="AB901">
        <v>1.64725184679463e-66</v>
      </c>
      <c r="AC901">
        <v>2.48456067512572e-65</v>
      </c>
    </row>
    <row r="902" spans="1:29">
      <c r="A902" s="2">
        <v>45530</v>
      </c>
      <c r="B902">
        <v>8.99978984505186e-88</v>
      </c>
      <c r="C902">
        <v>8.5406785028124e-89</v>
      </c>
      <c r="D902">
        <v>7.36104834594938e-90</v>
      </c>
      <c r="E902">
        <v>1.00264208068526e-89</v>
      </c>
      <c r="F902">
        <v>2.73607522544665e-89</v>
      </c>
      <c r="G902">
        <v>1.1206373846307e-88</v>
      </c>
      <c r="H902">
        <v>5.97921367189754e-88</v>
      </c>
      <c r="I902">
        <v>3.84688716761409e-87</v>
      </c>
      <c r="J902">
        <v>2.84957299943057e-86</v>
      </c>
      <c r="K902">
        <v>2.3587436838483e-85</v>
      </c>
      <c r="L902">
        <v>2.13739176375358e-84</v>
      </c>
      <c r="M902">
        <v>2.08888640636996e-83</v>
      </c>
      <c r="N902">
        <v>2.17702860208674e-82</v>
      </c>
      <c r="O902">
        <v>2.39810372843723e-81</v>
      </c>
      <c r="P902">
        <v>2.7719496176414e-80</v>
      </c>
      <c r="Q902">
        <v>3.34189498963376e-79</v>
      </c>
      <c r="R902">
        <v>4.18069888866748e-78</v>
      </c>
      <c r="S902">
        <v>5.40259415523334e-77</v>
      </c>
      <c r="T902">
        <v>7.18337655891549e-76</v>
      </c>
      <c r="U902">
        <v>9.79230877045982e-75</v>
      </c>
      <c r="V902">
        <v>1.36420191963785e-73</v>
      </c>
      <c r="W902">
        <v>1.93660947141033e-72</v>
      </c>
      <c r="X902">
        <v>2.79393348360729e-71</v>
      </c>
      <c r="Y902">
        <v>4.08635273656905e-70</v>
      </c>
      <c r="Z902">
        <v>6.04533359431375e-69</v>
      </c>
      <c r="AA902">
        <v>9.02741202082903e-68</v>
      </c>
      <c r="AB902">
        <v>1.35808457372034e-66</v>
      </c>
      <c r="AC902">
        <v>2.05463656122831e-65</v>
      </c>
    </row>
    <row r="903" spans="1:29">
      <c r="A903" s="2">
        <v>45531</v>
      </c>
      <c r="B903">
        <v>7.0352896503604e-88</v>
      </c>
      <c r="C903">
        <v>6.66057566228816e-89</v>
      </c>
      <c r="D903">
        <v>5.72122002729231e-90</v>
      </c>
      <c r="E903">
        <v>7.79400514414868e-90</v>
      </c>
      <c r="F903">
        <v>2.12900148553399e-89</v>
      </c>
      <c r="G903">
        <v>8.73290142997735e-89</v>
      </c>
      <c r="H903">
        <v>4.66788536327167e-88</v>
      </c>
      <c r="I903">
        <v>3.00929435810372e-87</v>
      </c>
      <c r="J903">
        <v>2.23401667786082e-86</v>
      </c>
      <c r="K903">
        <v>1.85351259929062e-85</v>
      </c>
      <c r="L903">
        <v>1.68365552217227e-84</v>
      </c>
      <c r="M903">
        <v>1.64959272099185e-83</v>
      </c>
      <c r="N903">
        <v>1.72365978226828e-82</v>
      </c>
      <c r="O903">
        <v>1.90374624922519e-81</v>
      </c>
      <c r="P903">
        <v>2.20650351930439e-80</v>
      </c>
      <c r="Q903">
        <v>2.66754498663386e-79</v>
      </c>
      <c r="R903">
        <v>3.34646567470771e-78</v>
      </c>
      <c r="S903">
        <v>4.33685582694767e-77</v>
      </c>
      <c r="T903">
        <v>5.78297172145785e-76</v>
      </c>
      <c r="U903">
        <v>7.90624380926081e-75</v>
      </c>
      <c r="V903">
        <v>1.10468309899202e-73</v>
      </c>
      <c r="W903">
        <v>1.57284125461919e-72</v>
      </c>
      <c r="X903">
        <v>2.27588969534414e-71</v>
      </c>
      <c r="Y903">
        <v>3.3386478832947e-70</v>
      </c>
      <c r="Z903">
        <v>4.95405536656997e-69</v>
      </c>
      <c r="AA903">
        <v>7.42018693977615e-68</v>
      </c>
      <c r="AB903">
        <v>1.11967924817699e-66</v>
      </c>
      <c r="AC903">
        <v>1.69910577793496e-65</v>
      </c>
    </row>
    <row r="904" spans="1:29">
      <c r="A904" s="2">
        <v>45532</v>
      </c>
      <c r="B904">
        <v>5.49960624821489e-88</v>
      </c>
      <c r="C904">
        <v>5.19434938786841e-89</v>
      </c>
      <c r="D904">
        <v>4.44669795148091e-90</v>
      </c>
      <c r="E904">
        <v>6.05864419190244e-90</v>
      </c>
      <c r="F904">
        <v>1.65662379573857e-89</v>
      </c>
      <c r="G904">
        <v>6.80537419433239e-89</v>
      </c>
      <c r="H904">
        <v>3.64415037834413e-88</v>
      </c>
      <c r="I904">
        <v>2.35407282281468e-87</v>
      </c>
      <c r="J904">
        <v>1.75143101017507e-86</v>
      </c>
      <c r="K904">
        <v>1.45649948286201e-85</v>
      </c>
      <c r="L904">
        <v>1.32624068521862e-84</v>
      </c>
      <c r="M904">
        <v>1.30268268147625e-83</v>
      </c>
      <c r="N904">
        <v>1.36470556342776e-82</v>
      </c>
      <c r="O904">
        <v>1.51129817216072e-81</v>
      </c>
      <c r="P904">
        <v>1.7564019741619e-80</v>
      </c>
      <c r="Q904">
        <v>2.12926985371711e-79</v>
      </c>
      <c r="R904">
        <v>2.67869866025351e-78</v>
      </c>
      <c r="S904">
        <v>3.48134950050077e-77</v>
      </c>
      <c r="T904">
        <v>4.65557689436097e-76</v>
      </c>
      <c r="U904">
        <v>6.38344772787833e-75</v>
      </c>
      <c r="V904">
        <v>8.94533816168926e-74</v>
      </c>
      <c r="W904">
        <v>1.27740241321371e-72</v>
      </c>
      <c r="X904">
        <v>1.8539002219502e-71</v>
      </c>
      <c r="Y904">
        <v>2.72775514185959e-70</v>
      </c>
      <c r="Z904">
        <v>4.05977010071465e-69</v>
      </c>
      <c r="AA904">
        <v>6.09910947835173e-68</v>
      </c>
      <c r="AB904">
        <v>9.23124850291063e-67</v>
      </c>
      <c r="AC904">
        <v>1.4050954310314e-65</v>
      </c>
    </row>
    <row r="905" spans="1:29">
      <c r="A905" s="2">
        <v>45533</v>
      </c>
      <c r="B905">
        <v>4.29913626709807e-88</v>
      </c>
      <c r="C905">
        <v>4.05089093364933e-89</v>
      </c>
      <c r="D905">
        <v>3.45610247069265e-90</v>
      </c>
      <c r="E905">
        <v>4.7096670793996e-90</v>
      </c>
      <c r="F905">
        <v>1.28905612290766e-89</v>
      </c>
      <c r="G905">
        <v>5.3032910420706e-89</v>
      </c>
      <c r="H905">
        <v>2.8449353286341e-88</v>
      </c>
      <c r="I905">
        <v>1.84151438698297e-87</v>
      </c>
      <c r="J905">
        <v>1.37309206945587e-86</v>
      </c>
      <c r="K905">
        <v>1.14452458774179e-85</v>
      </c>
      <c r="L905">
        <v>1.04469966211365e-84</v>
      </c>
      <c r="M905">
        <v>1.02872796843926e-83</v>
      </c>
      <c r="N905">
        <v>1.08050399157065e-82</v>
      </c>
      <c r="O905">
        <v>1.1997513671299e-81</v>
      </c>
      <c r="P905">
        <v>1.39811600926536e-80</v>
      </c>
      <c r="Q905">
        <v>1.69961149021506e-79</v>
      </c>
      <c r="R905">
        <v>2.14418052056389e-78</v>
      </c>
      <c r="S905">
        <v>2.79460393156925e-77</v>
      </c>
      <c r="T905">
        <v>3.74796856413536e-76</v>
      </c>
      <c r="U905">
        <v>5.15395248080071e-75</v>
      </c>
      <c r="V905">
        <v>7.24362261901068e-74</v>
      </c>
      <c r="W905">
        <v>1.03745811631783e-72</v>
      </c>
      <c r="X905">
        <v>1.5101549253367e-71</v>
      </c>
      <c r="Y905">
        <v>2.22864116673446e-70</v>
      </c>
      <c r="Z905">
        <v>3.32691745471308e-69</v>
      </c>
      <c r="AA905">
        <v>5.0132344010786e-68</v>
      </c>
      <c r="AB905">
        <v>7.61074647594248e-67</v>
      </c>
      <c r="AC905">
        <v>1.16196012981888e-65</v>
      </c>
    </row>
    <row r="906" spans="1:29">
      <c r="A906" s="2">
        <v>45534</v>
      </c>
      <c r="B906">
        <v>3.36070835054367e-88</v>
      </c>
      <c r="C906">
        <v>3.15914778367578e-89</v>
      </c>
      <c r="D906">
        <v>2.6861829650354e-90</v>
      </c>
      <c r="E906">
        <v>3.66104417031503e-90</v>
      </c>
      <c r="F906">
        <v>1.00304347449314e-89</v>
      </c>
      <c r="G906">
        <v>4.13274789508688e-89</v>
      </c>
      <c r="H906">
        <v>2.22099973486497e-88</v>
      </c>
      <c r="I906">
        <v>1.440556640644e-87</v>
      </c>
      <c r="J906">
        <v>1.07648078642513e-86</v>
      </c>
      <c r="K906">
        <v>8.99373152794736e-86</v>
      </c>
      <c r="L906">
        <v>8.22925579183598e-85</v>
      </c>
      <c r="M906">
        <v>8.12386046193455e-84</v>
      </c>
      <c r="N906">
        <v>8.55487738225161e-83</v>
      </c>
      <c r="O906">
        <v>9.5242842838361e-82</v>
      </c>
      <c r="P906">
        <v>1.11291629371848e-80</v>
      </c>
      <c r="Q906">
        <v>1.3566524753207e-79</v>
      </c>
      <c r="R906">
        <v>1.71632224743432e-78</v>
      </c>
      <c r="S906">
        <v>2.24332866700654e-77</v>
      </c>
      <c r="T906">
        <v>3.01729918256993e-76</v>
      </c>
      <c r="U906">
        <v>4.16126634175176e-75</v>
      </c>
      <c r="V906">
        <v>5.86563276851397e-74</v>
      </c>
      <c r="W906">
        <v>8.42584397821769e-73</v>
      </c>
      <c r="X906">
        <v>1.23014597631348e-71</v>
      </c>
      <c r="Y906">
        <v>1.82085311611858e-70</v>
      </c>
      <c r="Z906">
        <v>2.72635629010769e-69</v>
      </c>
      <c r="AA906">
        <v>4.12068667554887e-68</v>
      </c>
      <c r="AB906">
        <v>6.27471591765811e-67</v>
      </c>
      <c r="AC906">
        <v>9.60896543729875e-66</v>
      </c>
    </row>
    <row r="907" spans="1:29">
      <c r="A907" s="2">
        <v>45535</v>
      </c>
      <c r="B907">
        <v>2.62712319771098e-88</v>
      </c>
      <c r="C907">
        <v>2.46370857240348e-89</v>
      </c>
      <c r="D907">
        <v>2.08777922033056e-90</v>
      </c>
      <c r="E907">
        <v>2.84590061060209e-90</v>
      </c>
      <c r="F907">
        <v>7.80490619333018e-90</v>
      </c>
      <c r="G907">
        <v>3.22056719664327e-89</v>
      </c>
      <c r="H907">
        <v>1.73390226927886e-88</v>
      </c>
      <c r="I907">
        <v>1.12690047363867e-87</v>
      </c>
      <c r="J907">
        <v>8.43942594469778e-87</v>
      </c>
      <c r="K907">
        <v>7.06731927501788e-86</v>
      </c>
      <c r="L907">
        <v>6.48230810666218e-85</v>
      </c>
      <c r="M907">
        <v>6.41540920726701e-84</v>
      </c>
      <c r="N907">
        <v>6.77331389761692e-83</v>
      </c>
      <c r="O907">
        <v>7.56089916666091e-82</v>
      </c>
      <c r="P907">
        <v>8.85894066455114e-81</v>
      </c>
      <c r="Q907">
        <v>1.082898032515e-79</v>
      </c>
      <c r="R907">
        <v>1.37384050866357e-78</v>
      </c>
      <c r="S907">
        <v>1.80080026774579e-77</v>
      </c>
      <c r="T907">
        <v>2.42907436424496e-76</v>
      </c>
      <c r="U907">
        <v>3.35977827337397e-75</v>
      </c>
      <c r="V907">
        <v>4.74978468436058e-74</v>
      </c>
      <c r="W907">
        <v>6.84315305154135e-73</v>
      </c>
      <c r="X907">
        <v>1.00205554917012e-71</v>
      </c>
      <c r="Y907">
        <v>1.48768052926925e-70</v>
      </c>
      <c r="Z907">
        <v>2.23420590435143e-69</v>
      </c>
      <c r="AA907">
        <v>3.38704662889747e-68</v>
      </c>
      <c r="AB907">
        <v>5.17321920678436e-67</v>
      </c>
      <c r="AC907">
        <v>7.94624655405294e-66</v>
      </c>
    </row>
    <row r="908" spans="1:29">
      <c r="A908" s="2">
        <v>45536</v>
      </c>
      <c r="B908">
        <v>2.05366713682091e-88</v>
      </c>
      <c r="C908">
        <v>1.9213599189943e-89</v>
      </c>
      <c r="D908">
        <v>1.62268249392535e-90</v>
      </c>
      <c r="E908">
        <v>2.21225145304035e-90</v>
      </c>
      <c r="F908">
        <v>6.07317252300182e-90</v>
      </c>
      <c r="G908">
        <v>2.50972315064878e-89</v>
      </c>
      <c r="H908">
        <v>1.35363234502733e-88</v>
      </c>
      <c r="I908">
        <v>8.81537484648533e-88</v>
      </c>
      <c r="J908">
        <v>6.61636614180216e-87</v>
      </c>
      <c r="K908">
        <v>5.55353487924702e-86</v>
      </c>
      <c r="L908">
        <v>5.10621123618317e-85</v>
      </c>
      <c r="M908">
        <v>5.0662459663771e-84</v>
      </c>
      <c r="N908">
        <v>5.36276314735156e-83</v>
      </c>
      <c r="O908">
        <v>6.00225639058606e-82</v>
      </c>
      <c r="P908">
        <v>7.05181783580661e-81</v>
      </c>
      <c r="Q908">
        <v>8.6438359871614e-80</v>
      </c>
      <c r="R908">
        <v>1.09969893245074e-78</v>
      </c>
      <c r="S908">
        <v>1.44556687212515e-77</v>
      </c>
      <c r="T908">
        <v>1.9555244309603e-76</v>
      </c>
      <c r="U908">
        <v>2.71266223288265e-75</v>
      </c>
      <c r="V908">
        <v>3.84620985290595e-74</v>
      </c>
      <c r="W908">
        <v>5.55775110575041e-73</v>
      </c>
      <c r="X908">
        <v>8.16257048315346e-72</v>
      </c>
      <c r="Y908">
        <v>1.21547056024188e-70</v>
      </c>
      <c r="Z908">
        <v>1.83089643901297e-69</v>
      </c>
      <c r="AA908">
        <v>2.78402260827016e-68</v>
      </c>
      <c r="AB908">
        <v>4.26508503534467e-67</v>
      </c>
      <c r="AC908">
        <v>6.57124169192024e-66</v>
      </c>
    </row>
    <row r="909" spans="1:29">
      <c r="A909" s="2">
        <v>45537</v>
      </c>
      <c r="B909">
        <v>1.6053867258806e-88</v>
      </c>
      <c r="C909">
        <v>1.49840122312694e-89</v>
      </c>
      <c r="D909">
        <v>1.2611958441058e-90</v>
      </c>
      <c r="E909">
        <v>1.71968637036946e-90</v>
      </c>
      <c r="F909">
        <v>4.72567172244321e-90</v>
      </c>
      <c r="G909">
        <v>1.95577670277066e-89</v>
      </c>
      <c r="H909">
        <v>1.05676113237124e-88</v>
      </c>
      <c r="I909">
        <v>6.89598021315265e-88</v>
      </c>
      <c r="J909">
        <v>5.18711831933182e-87</v>
      </c>
      <c r="K909">
        <v>4.36399552006022e-86</v>
      </c>
      <c r="L909">
        <v>4.02223910982051e-85</v>
      </c>
      <c r="M909">
        <v>4.00081231961919e-84</v>
      </c>
      <c r="N909">
        <v>4.24596128413753e-83</v>
      </c>
      <c r="O909">
        <v>4.76492028053876e-82</v>
      </c>
      <c r="P909">
        <v>5.6133274476469e-81</v>
      </c>
      <c r="Q909">
        <v>6.8996247411606e-80</v>
      </c>
      <c r="R909">
        <v>8.80260652096871e-79</v>
      </c>
      <c r="S909">
        <v>1.16040830247181e-77</v>
      </c>
      <c r="T909">
        <v>1.5742934248418e-76</v>
      </c>
      <c r="U909">
        <v>2.19018512263854e-75</v>
      </c>
      <c r="V909">
        <v>3.11452649239031e-74</v>
      </c>
      <c r="W909">
        <v>4.51379607044044e-73</v>
      </c>
      <c r="X909">
        <v>6.64908816159217e-72</v>
      </c>
      <c r="Y909">
        <v>9.93068507484201e-71</v>
      </c>
      <c r="Z909">
        <v>1.50039070430417e-69</v>
      </c>
      <c r="AA909">
        <v>2.28835995856437e-68</v>
      </c>
      <c r="AB909">
        <v>3.51636952380922e-67</v>
      </c>
      <c r="AC909">
        <v>5.43416531061529e-66</v>
      </c>
    </row>
    <row r="910" spans="1:29">
      <c r="A910" s="2">
        <v>45538</v>
      </c>
      <c r="B910">
        <v>1.25495826145577e-88</v>
      </c>
      <c r="C910">
        <v>1.1685505684138e-89</v>
      </c>
      <c r="D910">
        <v>9.80237947438342e-91</v>
      </c>
      <c r="E910">
        <v>1.33679252797859e-90</v>
      </c>
      <c r="F910">
        <v>3.67715113373069e-90</v>
      </c>
      <c r="G910">
        <v>1.52409739301788e-89</v>
      </c>
      <c r="H910">
        <v>8.24998083854146e-89</v>
      </c>
      <c r="I910">
        <v>5.39450039599312e-88</v>
      </c>
      <c r="J910">
        <v>4.06661237937763e-87</v>
      </c>
      <c r="K910">
        <v>3.42924953443126e-86</v>
      </c>
      <c r="L910">
        <v>3.16837802203085e-85</v>
      </c>
      <c r="M910">
        <v>3.15943981461741e-84</v>
      </c>
      <c r="N910">
        <v>3.36173474961282e-83</v>
      </c>
      <c r="O910">
        <v>3.7826550221179e-82</v>
      </c>
      <c r="P910">
        <v>4.46827268771923e-81</v>
      </c>
      <c r="Q910">
        <v>5.50737214814606e-80</v>
      </c>
      <c r="R910">
        <v>7.04609955293122e-79</v>
      </c>
      <c r="S910">
        <v>9.31501305412415e-78</v>
      </c>
      <c r="T910">
        <v>1.26738369936041e-76</v>
      </c>
      <c r="U910">
        <v>1.76834064089494e-75</v>
      </c>
      <c r="V910">
        <v>2.52203484541338e-74</v>
      </c>
      <c r="W910">
        <v>3.66593511977227e-73</v>
      </c>
      <c r="X910">
        <v>5.41623174609885e-72</v>
      </c>
      <c r="Y910">
        <v>8.11360713138656e-71</v>
      </c>
      <c r="Z910">
        <v>1.22954647657514e-69</v>
      </c>
      <c r="AA910">
        <v>1.88094424391706e-68</v>
      </c>
      <c r="AB910">
        <v>2.89908748020427e-67</v>
      </c>
      <c r="AC910">
        <v>4.49384667427526e-66</v>
      </c>
    </row>
    <row r="911" spans="1:29">
      <c r="A911" s="2">
        <v>45539</v>
      </c>
      <c r="B911">
        <v>9.81022337239145e-89</v>
      </c>
      <c r="C911">
        <v>9.11311609910853e-90</v>
      </c>
      <c r="D911">
        <v>7.61869330674217e-91</v>
      </c>
      <c r="E911">
        <v>1.03915126249168e-90</v>
      </c>
      <c r="F911">
        <v>2.86127375206365e-90</v>
      </c>
      <c r="G911">
        <v>1.1876984014142e-89</v>
      </c>
      <c r="H911">
        <v>6.44064034448143e-89</v>
      </c>
      <c r="I911">
        <v>4.21994170848497e-88</v>
      </c>
      <c r="J911">
        <v>3.18815481468287e-87</v>
      </c>
      <c r="K911">
        <v>2.69472145774219e-86</v>
      </c>
      <c r="L911">
        <v>2.49577884765188e-85</v>
      </c>
      <c r="M911">
        <v>2.4950082994995e-84</v>
      </c>
      <c r="N911">
        <v>2.66164945238072e-83</v>
      </c>
      <c r="O911">
        <v>3.00287899354655e-82</v>
      </c>
      <c r="P911">
        <v>3.55679603551138e-81</v>
      </c>
      <c r="Q911">
        <v>4.39605762864619e-80</v>
      </c>
      <c r="R911">
        <v>5.64009294196579e-79</v>
      </c>
      <c r="S911">
        <v>7.47749460372472e-78</v>
      </c>
      <c r="T911">
        <v>1.0203062631516e-76</v>
      </c>
      <c r="U911">
        <v>1.42774626213951e-75</v>
      </c>
      <c r="V911">
        <v>2.04225578977101e-74</v>
      </c>
      <c r="W911">
        <v>2.97733439718032e-73</v>
      </c>
      <c r="X911">
        <v>4.41196832024323e-72</v>
      </c>
      <c r="Y911">
        <v>6.62901100844085e-71</v>
      </c>
      <c r="Z911">
        <v>1.00759391118692e-69</v>
      </c>
      <c r="AA911">
        <v>1.54606413011364e-68</v>
      </c>
      <c r="AB911">
        <v>2.39016638068585e-67</v>
      </c>
      <c r="AC911">
        <v>3.71623916049182e-66</v>
      </c>
    </row>
    <row r="912" spans="1:29">
      <c r="A912" s="2">
        <v>45540</v>
      </c>
      <c r="B912">
        <v>7.66881939998348e-89</v>
      </c>
      <c r="C912">
        <v>7.10699966956165e-90</v>
      </c>
      <c r="D912">
        <v>5.92146915490034e-91</v>
      </c>
      <c r="E912">
        <v>8.07780806473235e-91</v>
      </c>
      <c r="F912">
        <v>2.2264212664933e-90</v>
      </c>
      <c r="G912">
        <v>9.2554944269581e-90</v>
      </c>
      <c r="H912">
        <v>5.02811447187499e-89</v>
      </c>
      <c r="I912">
        <v>3.30112275758441e-88</v>
      </c>
      <c r="J912">
        <v>2.49945905194463e-87</v>
      </c>
      <c r="K912">
        <v>2.11752561658376e-86</v>
      </c>
      <c r="L912">
        <v>1.96596239876514e-85</v>
      </c>
      <c r="M912">
        <v>1.97030701004988e-84</v>
      </c>
      <c r="N912">
        <v>2.10735775872101e-83</v>
      </c>
      <c r="O912">
        <v>2.38385001993504e-82</v>
      </c>
      <c r="P912">
        <v>2.83125022181376e-81</v>
      </c>
      <c r="Q912">
        <v>3.50899161243059e-80</v>
      </c>
      <c r="R912">
        <v>4.51464645866078e-79</v>
      </c>
      <c r="S912">
        <v>6.00245273129028e-78</v>
      </c>
      <c r="T912">
        <v>8.21396764966872e-77</v>
      </c>
      <c r="U912">
        <v>1.15275266648946e-75</v>
      </c>
      <c r="V912">
        <v>1.65374745651842e-74</v>
      </c>
      <c r="W912">
        <v>2.41807883200721e-73</v>
      </c>
      <c r="X912">
        <v>3.59391277392262e-72</v>
      </c>
      <c r="Y912">
        <v>5.41606048190804e-71</v>
      </c>
      <c r="Z912">
        <v>8.25707290617341e-70</v>
      </c>
      <c r="AA912">
        <v>1.27080550215898e-68</v>
      </c>
      <c r="AB912">
        <v>1.97058397387801e-67</v>
      </c>
      <c r="AC912">
        <v>3.07318751594929e-66</v>
      </c>
    </row>
    <row r="913" spans="1:29">
      <c r="A913" s="2">
        <v>45541</v>
      </c>
      <c r="B913">
        <v>5.99484728911188e-89</v>
      </c>
      <c r="C913">
        <v>5.54249981607166e-90</v>
      </c>
      <c r="D913">
        <v>4.60233737475709e-91</v>
      </c>
      <c r="E913">
        <v>6.2792574561463e-91</v>
      </c>
      <c r="F913">
        <v>1.73242831180283e-90</v>
      </c>
      <c r="G913">
        <v>7.21262039129209e-90</v>
      </c>
      <c r="H913">
        <v>3.92537601698892e-89</v>
      </c>
      <c r="I913">
        <v>2.58236066122203e-88</v>
      </c>
      <c r="J913">
        <v>1.95953330860108e-87</v>
      </c>
      <c r="K913">
        <v>1.6639622340208e-86</v>
      </c>
      <c r="L913">
        <v>1.54861804241779e-85</v>
      </c>
      <c r="M913">
        <v>1.55595062133879e-84</v>
      </c>
      <c r="N913">
        <v>1.66849797567046e-83</v>
      </c>
      <c r="O913">
        <v>1.89243087375714e-82</v>
      </c>
      <c r="P913">
        <v>2.25370747675386e-81</v>
      </c>
      <c r="Q913">
        <v>2.80092373127058e-80</v>
      </c>
      <c r="R913">
        <v>3.61377602398063e-79</v>
      </c>
      <c r="S913">
        <v>4.81838379039779e-78</v>
      </c>
      <c r="T913">
        <v>6.61264827890009e-77</v>
      </c>
      <c r="U913">
        <v>9.3072469901429e-76</v>
      </c>
      <c r="V913">
        <v>1.33914696858213e-74</v>
      </c>
      <c r="W913">
        <v>1.96387253085808e-73</v>
      </c>
      <c r="X913">
        <v>2.92753893252164e-72</v>
      </c>
      <c r="Y913">
        <v>4.42505090221372e-71</v>
      </c>
      <c r="Z913">
        <v>6.76654078799956e-70</v>
      </c>
      <c r="AA913">
        <v>1.04455345212545e-68</v>
      </c>
      <c r="AB913">
        <v>1.62465727469172e-67</v>
      </c>
      <c r="AC913">
        <v>2.54140842403067e-66</v>
      </c>
    </row>
    <row r="914" spans="1:29">
      <c r="A914" s="2">
        <v>45542</v>
      </c>
      <c r="B914">
        <v>4.6862746591541e-89</v>
      </c>
      <c r="C914">
        <v>4.32240124376546e-90</v>
      </c>
      <c r="D914">
        <v>3.57706993940079e-91</v>
      </c>
      <c r="E914">
        <v>4.88116007270728e-91</v>
      </c>
      <c r="F914">
        <v>1.34804131666558e-90</v>
      </c>
      <c r="G914">
        <v>5.62064980098305e-90</v>
      </c>
      <c r="H914">
        <v>3.06448410451678e-89</v>
      </c>
      <c r="I914">
        <v>2.02009651695196e-88</v>
      </c>
      <c r="J914">
        <v>1.53624072558006e-87</v>
      </c>
      <c r="K914">
        <v>1.30754985657004e-86</v>
      </c>
      <c r="L914">
        <v>1.21986963881317e-85</v>
      </c>
      <c r="M914">
        <v>1.22873355456583e-84</v>
      </c>
      <c r="N914">
        <v>1.32103126927343e-83</v>
      </c>
      <c r="O914">
        <v>1.5023154065904e-82</v>
      </c>
      <c r="P914">
        <v>1.79397686281589e-81</v>
      </c>
      <c r="Q914">
        <v>2.23573453997531e-80</v>
      </c>
      <c r="R914">
        <v>2.89266884374622e-79</v>
      </c>
      <c r="S914">
        <v>3.86788924309906e-78</v>
      </c>
      <c r="T914">
        <v>5.3235073627547e-77</v>
      </c>
      <c r="U914">
        <v>7.51460821160597e-76</v>
      </c>
      <c r="V914">
        <v>1.08439447413459e-74</v>
      </c>
      <c r="W914">
        <v>1.594983284419e-73</v>
      </c>
      <c r="X914">
        <v>2.38472237379195e-72</v>
      </c>
      <c r="Y914">
        <v>3.61537238230475e-71</v>
      </c>
      <c r="Z914">
        <v>5.54507326699631e-70</v>
      </c>
      <c r="AA914">
        <v>8.58582932237492e-69</v>
      </c>
      <c r="AB914">
        <v>1.33945637191715e-67</v>
      </c>
      <c r="AC914">
        <v>2.10164747325513e-66</v>
      </c>
    </row>
    <row r="915" spans="1:29">
      <c r="A915" s="2">
        <v>45543</v>
      </c>
      <c r="B915">
        <v>3.66334105306014e-89</v>
      </c>
      <c r="C915">
        <v>3.37088915328948e-90</v>
      </c>
      <c r="D915">
        <v>2.7802023861926e-91</v>
      </c>
      <c r="E915">
        <v>3.79435368302472e-91</v>
      </c>
      <c r="F915">
        <v>1.04894117641516e-90</v>
      </c>
      <c r="G915">
        <v>4.3800591839592e-90</v>
      </c>
      <c r="H915">
        <v>2.39239827883794e-89</v>
      </c>
      <c r="I915">
        <v>1.58025561614244e-88</v>
      </c>
      <c r="J915">
        <v>1.20438655294694e-87</v>
      </c>
      <c r="K915">
        <v>1.02747922546598e-86</v>
      </c>
      <c r="L915">
        <v>9.60909594837795e-86</v>
      </c>
      <c r="M915">
        <v>9.70330373862973e-85</v>
      </c>
      <c r="N915">
        <v>1.04592492160317e-83</v>
      </c>
      <c r="O915">
        <v>1.19262035521436e-82</v>
      </c>
      <c r="P915">
        <v>1.42802604930535e-81</v>
      </c>
      <c r="Q915">
        <v>1.78459301745112e-80</v>
      </c>
      <c r="R915">
        <v>2.31545424621063e-79</v>
      </c>
      <c r="S915">
        <v>3.10489322720519e-78</v>
      </c>
      <c r="T915">
        <v>4.28568546912303e-77</v>
      </c>
      <c r="U915">
        <v>6.06724379762795e-76</v>
      </c>
      <c r="V915">
        <v>8.78104795905015e-75</v>
      </c>
      <c r="W915">
        <v>1.29538533565846e-73</v>
      </c>
      <c r="X915">
        <v>1.94255343178835e-72</v>
      </c>
      <c r="Y915">
        <v>2.95384567354762e-71</v>
      </c>
      <c r="Z915">
        <v>4.54409993225612e-70</v>
      </c>
      <c r="AA915">
        <v>7.05722287384672e-69</v>
      </c>
      <c r="AB915">
        <v>1.10432113912142e-67</v>
      </c>
      <c r="AC915">
        <v>1.73798200244983e-66</v>
      </c>
    </row>
    <row r="916" spans="1:29">
      <c r="A916" s="2">
        <v>45544</v>
      </c>
      <c r="B916">
        <v>2.86369635736591e-89</v>
      </c>
      <c r="C916">
        <v>2.62883824127946e-90</v>
      </c>
      <c r="D916">
        <v>2.16085383823522e-91</v>
      </c>
      <c r="E916">
        <v>2.94952832061017e-91</v>
      </c>
      <c r="F916">
        <v>8.16204650389148e-91</v>
      </c>
      <c r="G916">
        <v>3.41329190294504e-90</v>
      </c>
      <c r="H916">
        <v>1.86771062579527e-89</v>
      </c>
      <c r="I916">
        <v>1.23618242563858e-88</v>
      </c>
      <c r="J916">
        <v>9.44218536044668e-88</v>
      </c>
      <c r="K916">
        <v>8.07398320958492e-87</v>
      </c>
      <c r="L916">
        <v>7.5692288755516e-86</v>
      </c>
      <c r="M916">
        <v>7.66269490193702e-85</v>
      </c>
      <c r="N916">
        <v>8.28109801089169e-84</v>
      </c>
      <c r="O916">
        <v>9.46767440067552e-83</v>
      </c>
      <c r="P916">
        <v>1.13672502681766e-81</v>
      </c>
      <c r="Q916">
        <v>1.42448585956473e-80</v>
      </c>
      <c r="R916">
        <v>1.85341933553358e-79</v>
      </c>
      <c r="S916">
        <v>2.49240899789068e-78</v>
      </c>
      <c r="T916">
        <v>3.45018775943761e-77</v>
      </c>
      <c r="U916">
        <v>4.8986515681551e-76</v>
      </c>
      <c r="V916">
        <v>7.11058614722974e-75</v>
      </c>
      <c r="W916">
        <v>1.05206316845523e-73</v>
      </c>
      <c r="X916">
        <v>1.58237029048896e-72</v>
      </c>
      <c r="Y916">
        <v>2.41336253655114e-71</v>
      </c>
      <c r="Z916">
        <v>3.72381809943429e-70</v>
      </c>
      <c r="AA916">
        <v>5.80076691733829e-69</v>
      </c>
      <c r="AB916">
        <v>9.10462784663105e-68</v>
      </c>
      <c r="AC916">
        <v>1.4372445803963e-66</v>
      </c>
    </row>
    <row r="917" spans="1:29">
      <c r="A917" s="2">
        <v>45545</v>
      </c>
      <c r="B917">
        <v>2.23860042196735e-89</v>
      </c>
      <c r="C917">
        <v>2.05013875703071e-90</v>
      </c>
      <c r="D917">
        <v>1.67947820396259e-91</v>
      </c>
      <c r="E917">
        <v>2.29280611161831e-91</v>
      </c>
      <c r="F917">
        <v>6.35107140701256e-91</v>
      </c>
      <c r="G917">
        <v>2.65990963258603e-90</v>
      </c>
      <c r="H917">
        <v>1.45809458757969e-89</v>
      </c>
      <c r="I917">
        <v>9.67025191271298e-89</v>
      </c>
      <c r="J917">
        <v>7.40251243779551e-88</v>
      </c>
      <c r="K917">
        <v>6.34457644037472e-87</v>
      </c>
      <c r="L917">
        <v>5.96239501387802e-86</v>
      </c>
      <c r="M917">
        <v>6.05122695751697e-85</v>
      </c>
      <c r="N917">
        <v>6.55654940900364e-84</v>
      </c>
      <c r="O917">
        <v>7.5159591369791e-83</v>
      </c>
      <c r="P917">
        <v>9.04846089622909e-82</v>
      </c>
      <c r="Q917">
        <v>1.1370435411644e-80</v>
      </c>
      <c r="R917">
        <v>1.48358070082861e-79</v>
      </c>
      <c r="S917">
        <v>2.00074597037211e-78</v>
      </c>
      <c r="T917">
        <v>2.77757097695015e-77</v>
      </c>
      <c r="U917">
        <v>3.95513811321876e-76</v>
      </c>
      <c r="V917">
        <v>5.75790447711489e-75</v>
      </c>
      <c r="W917">
        <v>8.54446070950338e-74</v>
      </c>
      <c r="X917">
        <v>1.28897135864983e-72</v>
      </c>
      <c r="Y917">
        <v>1.97177489162237e-71</v>
      </c>
      <c r="Z917">
        <v>3.05161009757759e-70</v>
      </c>
      <c r="AA917">
        <v>4.76800824216356e-69</v>
      </c>
      <c r="AB917">
        <v>7.50635347717776e-68</v>
      </c>
      <c r="AC917">
        <v>1.18854624556917e-66</v>
      </c>
    </row>
    <row r="918" spans="1:29">
      <c r="A918" s="2">
        <v>45546</v>
      </c>
      <c r="B918">
        <v>1.74995223789786e-89</v>
      </c>
      <c r="C918">
        <v>1.59883132293212e-90</v>
      </c>
      <c r="D918">
        <v>1.30533911534187e-91</v>
      </c>
      <c r="E918">
        <v>1.78230526852043e-91</v>
      </c>
      <c r="F918">
        <v>4.94191107557883e-91</v>
      </c>
      <c r="G918">
        <v>2.07281400322643e-90</v>
      </c>
      <c r="H918">
        <v>1.13831328952466e-89</v>
      </c>
      <c r="I918">
        <v>7.56472265871457e-89</v>
      </c>
      <c r="J918">
        <v>5.80344362029396e-88</v>
      </c>
      <c r="K918">
        <v>4.98559994030846e-87</v>
      </c>
      <c r="L918">
        <v>4.69666790184445e-86</v>
      </c>
      <c r="M918">
        <v>4.77865139614575e-85</v>
      </c>
      <c r="N918">
        <v>5.19114012370892e-84</v>
      </c>
      <c r="O918">
        <v>5.9665805305587e-83</v>
      </c>
      <c r="P918">
        <v>7.20267810235524e-82</v>
      </c>
      <c r="Q918">
        <v>9.07603263186286e-81</v>
      </c>
      <c r="R918">
        <v>1.18754113204364e-79</v>
      </c>
      <c r="S918">
        <v>1.60607044885006e-78</v>
      </c>
      <c r="T918">
        <v>2.23608135843986e-77</v>
      </c>
      <c r="U918">
        <v>3.19335173710406e-76</v>
      </c>
      <c r="V918">
        <v>4.66255007408864e-75</v>
      </c>
      <c r="W918">
        <v>6.93948909203296e-74</v>
      </c>
      <c r="X918">
        <v>1.04997368403965e-72</v>
      </c>
      <c r="Y918">
        <v>1.61098722813046e-71</v>
      </c>
      <c r="Z918">
        <v>2.50074626068663e-70</v>
      </c>
      <c r="AA918">
        <v>3.91912016485075e-69</v>
      </c>
      <c r="AB918">
        <v>6.18864861622957e-68</v>
      </c>
      <c r="AC918">
        <v>9.82882243651985e-67</v>
      </c>
    </row>
    <row r="919" spans="1:29">
      <c r="A919" s="2">
        <v>45547</v>
      </c>
      <c r="B919">
        <v>1.36796759478516e-89</v>
      </c>
      <c r="C919">
        <v>1.24687248139787e-90</v>
      </c>
      <c r="D919">
        <v>1.0145473766918e-91</v>
      </c>
      <c r="E919">
        <v>1.38546912191945e-91</v>
      </c>
      <c r="F919">
        <v>3.84541182326519e-91</v>
      </c>
      <c r="G919">
        <v>1.61530220400544e-90</v>
      </c>
      <c r="H919">
        <v>8.88664669731265e-90</v>
      </c>
      <c r="I919">
        <v>5.91763579892254e-89</v>
      </c>
      <c r="J919">
        <v>4.54980091380442e-88</v>
      </c>
      <c r="K919">
        <v>3.91770940083994e-87</v>
      </c>
      <c r="L919">
        <v>3.69963568815424e-86</v>
      </c>
      <c r="M919">
        <v>3.77369900785474e-85</v>
      </c>
      <c r="N919">
        <v>4.1100789611949e-84</v>
      </c>
      <c r="O919">
        <v>4.73659882642083e-83</v>
      </c>
      <c r="P919">
        <v>5.73341394090214e-82</v>
      </c>
      <c r="Q919">
        <v>7.24460984583609e-81</v>
      </c>
      <c r="R919">
        <v>9.50574471282773e-80</v>
      </c>
      <c r="S919">
        <v>1.28925027208212e-78</v>
      </c>
      <c r="T919">
        <v>1.80015556147999e-77</v>
      </c>
      <c r="U919">
        <v>2.57829057417333e-76</v>
      </c>
      <c r="V919">
        <v>3.77557031030792e-75</v>
      </c>
      <c r="W919">
        <v>5.63599160856149e-74</v>
      </c>
      <c r="X919">
        <v>8.55290328817381e-73</v>
      </c>
      <c r="Y919">
        <v>1.31621508125812e-71</v>
      </c>
      <c r="Z919">
        <v>2.04932204979348e-70</v>
      </c>
      <c r="AA919">
        <v>3.22136667691039e-69</v>
      </c>
      <c r="AB919">
        <v>5.10226061317325e-68</v>
      </c>
      <c r="AC919">
        <v>8.1280598755645e-67</v>
      </c>
    </row>
    <row r="920" spans="1:29">
      <c r="A920" s="2">
        <v>45548</v>
      </c>
      <c r="B920">
        <v>1.0693636659651e-89</v>
      </c>
      <c r="C920">
        <v>9.72392123276705e-91</v>
      </c>
      <c r="D920">
        <v>7.88535613048337e-92</v>
      </c>
      <c r="E920">
        <v>1.07698985224094e-91</v>
      </c>
      <c r="F920">
        <v>2.99220116759691e-91</v>
      </c>
      <c r="G920">
        <v>1.25877247365343e-90</v>
      </c>
      <c r="H920">
        <v>6.93767614325535e-90</v>
      </c>
      <c r="I920">
        <v>4.6291734711977e-89</v>
      </c>
      <c r="J920">
        <v>3.56696639265481e-88</v>
      </c>
      <c r="K920">
        <v>3.07855566695952e-87</v>
      </c>
      <c r="L920">
        <v>2.91425847241388e-86</v>
      </c>
      <c r="M920">
        <v>2.9800885273552e-85</v>
      </c>
      <c r="N920">
        <v>3.25415008354417e-84</v>
      </c>
      <c r="O920">
        <v>3.76017189871909e-83</v>
      </c>
      <c r="P920">
        <v>4.56386290635174e-82</v>
      </c>
      <c r="Q920">
        <v>5.78274384273702e-81</v>
      </c>
      <c r="R920">
        <v>7.60893076519828e-80</v>
      </c>
      <c r="S920">
        <v>1.03492736900422e-78</v>
      </c>
      <c r="T920">
        <v>1.44921383709774e-77</v>
      </c>
      <c r="U920">
        <v>2.08169435506639e-76</v>
      </c>
      <c r="V920">
        <v>3.05732505636734e-75</v>
      </c>
      <c r="W920">
        <v>4.57734005926221e-74</v>
      </c>
      <c r="X920">
        <v>6.96704648590905e-73</v>
      </c>
      <c r="Y920">
        <v>1.07537918977904e-71</v>
      </c>
      <c r="Z920">
        <v>1.67938704129727e-70</v>
      </c>
      <c r="AA920">
        <v>2.6478400331223e-69</v>
      </c>
      <c r="AB920">
        <v>4.20658288733151e-68</v>
      </c>
      <c r="AC920">
        <v>6.72159434840231e-67</v>
      </c>
    </row>
    <row r="921" spans="1:29">
      <c r="A921" s="2">
        <v>45549</v>
      </c>
      <c r="B921">
        <v>8.35939867614999e-90</v>
      </c>
      <c r="C921">
        <v>7.5833451737624e-91</v>
      </c>
      <c r="D921">
        <v>6.12872722684427e-92</v>
      </c>
      <c r="E921">
        <v>8.37194509411291e-92</v>
      </c>
      <c r="F921">
        <v>2.32829882438069e-91</v>
      </c>
      <c r="G921">
        <v>9.80936035683281e-91</v>
      </c>
      <c r="H921">
        <v>5.41614310865417e-90</v>
      </c>
      <c r="I921">
        <v>3.62125141772703e-89</v>
      </c>
      <c r="J921">
        <v>2.7964408745283e-88</v>
      </c>
      <c r="K921">
        <v>2.41914446041778e-87</v>
      </c>
      <c r="L921">
        <v>2.29560507031254e-86</v>
      </c>
      <c r="M921">
        <v>2.35337466300013e-85</v>
      </c>
      <c r="N921">
        <v>2.57646942217186e-84</v>
      </c>
      <c r="O921">
        <v>2.98503065724073e-83</v>
      </c>
      <c r="P921">
        <v>3.63288694007954e-82</v>
      </c>
      <c r="Q921">
        <v>4.61586297430952e-81</v>
      </c>
      <c r="R921">
        <v>6.09061458503637e-80</v>
      </c>
      <c r="S921">
        <v>8.30773265910758e-79</v>
      </c>
      <c r="T921">
        <v>1.16668847436099e-77</v>
      </c>
      <c r="U921">
        <v>1.68074592961839e-76</v>
      </c>
      <c r="V921">
        <v>2.47571511905688e-75</v>
      </c>
      <c r="W921">
        <v>3.71754315359498e-74</v>
      </c>
      <c r="X921">
        <v>5.6752350753146e-73</v>
      </c>
      <c r="Y921">
        <v>8.78610508477408e-72</v>
      </c>
      <c r="Z921">
        <v>1.37623114666698e-70</v>
      </c>
      <c r="AA921">
        <v>2.1764230974567e-69</v>
      </c>
      <c r="AB921">
        <v>3.46813715126657e-68</v>
      </c>
      <c r="AC921">
        <v>5.55850120153501e-67</v>
      </c>
    </row>
    <row r="922" spans="1:29">
      <c r="A922" s="2">
        <v>45550</v>
      </c>
      <c r="B922">
        <v>6.53468492065812e-90</v>
      </c>
      <c r="C922">
        <v>5.91398497045008e-91</v>
      </c>
      <c r="D922">
        <v>4.76342435262405e-92</v>
      </c>
      <c r="E922">
        <v>6.50790390577928e-92</v>
      </c>
      <c r="F922">
        <v>1.81170152405426e-91</v>
      </c>
      <c r="G922">
        <v>7.64423695498558e-91</v>
      </c>
      <c r="H922">
        <v>4.2283043439467e-90</v>
      </c>
      <c r="I922">
        <v>2.8327868704815e-89</v>
      </c>
      <c r="J922">
        <v>2.19236199725232e-88</v>
      </c>
      <c r="K922">
        <v>1.90097583200432e-87</v>
      </c>
      <c r="L922">
        <v>1.80828251465274e-86</v>
      </c>
      <c r="M922">
        <v>1.85845898657455e-85</v>
      </c>
      <c r="N922">
        <v>2.03991657205829e-84</v>
      </c>
      <c r="O922">
        <v>2.36968103179071e-83</v>
      </c>
      <c r="P922">
        <v>2.89181944992966e-82</v>
      </c>
      <c r="Q922">
        <v>3.68444316003406e-81</v>
      </c>
      <c r="R922">
        <v>4.87526922877594e-80</v>
      </c>
      <c r="S922">
        <v>6.6689145540339e-79</v>
      </c>
      <c r="T922">
        <v>9.39241650447327e-78</v>
      </c>
      <c r="U922">
        <v>1.35702288525382e-76</v>
      </c>
      <c r="V922">
        <v>2.00474769209178e-75</v>
      </c>
      <c r="W922">
        <v>3.0192484980171e-74</v>
      </c>
      <c r="X922">
        <v>4.62294793428218e-73</v>
      </c>
      <c r="Y922">
        <v>7.17845791460353e-72</v>
      </c>
      <c r="Z922">
        <v>1.12779968076522e-70</v>
      </c>
      <c r="AA922">
        <v>1.78893643116251e-69</v>
      </c>
      <c r="AB922">
        <v>2.85932207260641e-68</v>
      </c>
      <c r="AC922">
        <v>4.5966676960817e-67</v>
      </c>
    </row>
    <row r="923" spans="1:29">
      <c r="A923" s="2">
        <v>45551</v>
      </c>
      <c r="B923">
        <v>5.1082749688813e-90</v>
      </c>
      <c r="C923">
        <v>4.61210948853018e-91</v>
      </c>
      <c r="D923">
        <v>3.70227140535549e-92</v>
      </c>
      <c r="E923">
        <v>5.05889763618198e-92</v>
      </c>
      <c r="F923">
        <v>1.4097255807074e-91</v>
      </c>
      <c r="G923">
        <v>5.95699989584575e-91</v>
      </c>
      <c r="H923">
        <v>3.30097585428851e-90</v>
      </c>
      <c r="I923">
        <v>2.2159967723559e-89</v>
      </c>
      <c r="J923">
        <v>1.71877445032945e-88</v>
      </c>
      <c r="K923">
        <v>1.49379632882299e-87</v>
      </c>
      <c r="L923">
        <v>1.42441123479207e-86</v>
      </c>
      <c r="M923">
        <v>1.46762428400442e-85</v>
      </c>
      <c r="N923">
        <v>1.61510149709064e-84</v>
      </c>
      <c r="O923">
        <v>1.88118275395515e-83</v>
      </c>
      <c r="P923">
        <v>2.30192127333541e-82</v>
      </c>
      <c r="Q923">
        <v>2.94097148790524e-81</v>
      </c>
      <c r="R923">
        <v>3.90243869829561e-80</v>
      </c>
      <c r="S923">
        <v>5.35337656541571e-79</v>
      </c>
      <c r="T923">
        <v>7.56135761449255e-78</v>
      </c>
      <c r="U923">
        <v>1.09565109077534e-76</v>
      </c>
      <c r="V923">
        <v>1.62337470818467e-75</v>
      </c>
      <c r="W923">
        <v>2.4521198856732e-74</v>
      </c>
      <c r="X923">
        <v>3.76577310357477e-73</v>
      </c>
      <c r="Y923">
        <v>5.86497174055359e-72</v>
      </c>
      <c r="Z923">
        <v>9.24214019581346e-71</v>
      </c>
      <c r="AA923">
        <v>1.47043723184164e-69</v>
      </c>
      <c r="AB923">
        <v>2.35738160237072e-68</v>
      </c>
      <c r="AC923">
        <v>3.80126820920109e-67</v>
      </c>
    </row>
    <row r="924" spans="1:29">
      <c r="A924" s="2">
        <v>45552</v>
      </c>
      <c r="B924">
        <v>3.99322591288323e-90</v>
      </c>
      <c r="C924">
        <v>3.59682245397573e-91</v>
      </c>
      <c r="D924">
        <v>2.877512592671e-92</v>
      </c>
      <c r="E924">
        <v>3.93251739175779e-92</v>
      </c>
      <c r="F924">
        <v>1.09693908544794e-91</v>
      </c>
      <c r="G924">
        <v>4.64217003843162e-91</v>
      </c>
      <c r="H924">
        <v>2.57702395670624e-90</v>
      </c>
      <c r="I924">
        <v>1.73350199630694e-89</v>
      </c>
      <c r="J924">
        <v>1.34748988296995e-88</v>
      </c>
      <c r="K924">
        <v>1.17383263607949e-87</v>
      </c>
      <c r="L924">
        <v>1.12203007514648e-86</v>
      </c>
      <c r="M924">
        <v>1.15898228293405e-85</v>
      </c>
      <c r="N924">
        <v>1.27875467145815e-84</v>
      </c>
      <c r="O924">
        <v>1.49338603225602e-83</v>
      </c>
      <c r="P924">
        <v>1.83235559493972e-82</v>
      </c>
      <c r="Q924">
        <v>2.34752252022571e-81</v>
      </c>
      <c r="R924">
        <v>3.12373062477592e-80</v>
      </c>
      <c r="S924">
        <v>4.29734710483088e-79</v>
      </c>
      <c r="T924">
        <v>6.08726507677917e-78</v>
      </c>
      <c r="U924">
        <v>8.84621273349168e-77</v>
      </c>
      <c r="V924">
        <v>1.3145521770991e-75</v>
      </c>
      <c r="W924">
        <v>1.99151939221397e-74</v>
      </c>
      <c r="X924">
        <v>3.06753337247116e-73</v>
      </c>
      <c r="Y924">
        <v>4.79182213320699e-72</v>
      </c>
      <c r="Z924">
        <v>7.57378786817128e-71</v>
      </c>
      <c r="AA924">
        <v>1.20864308821809e-69</v>
      </c>
      <c r="AB924">
        <v>1.94355440838123e-68</v>
      </c>
      <c r="AC924">
        <v>3.14350328404205e-67</v>
      </c>
    </row>
    <row r="925" spans="1:29">
      <c r="A925" s="2">
        <v>45553</v>
      </c>
      <c r="B925">
        <v>3.12157299449645e-90</v>
      </c>
      <c r="C925">
        <v>2.80503569952039e-91</v>
      </c>
      <c r="D925">
        <v>2.23648614982731e-92</v>
      </c>
      <c r="E925">
        <v>3.05692942388679e-92</v>
      </c>
      <c r="F925">
        <v>8.53552899692384e-92</v>
      </c>
      <c r="G925">
        <v>3.61754961263979e-91</v>
      </c>
      <c r="H925">
        <v>2.01184521383579e-90</v>
      </c>
      <c r="I925">
        <v>1.35606207043587e-89</v>
      </c>
      <c r="J925">
        <v>1.05640910845418e-88</v>
      </c>
      <c r="K925">
        <v>9.22403563952388e-88</v>
      </c>
      <c r="L925">
        <v>8.83839904363711e-87</v>
      </c>
      <c r="M925">
        <v>9.15247823843573e-86</v>
      </c>
      <c r="N925">
        <v>1.01245247603425e-84</v>
      </c>
      <c r="O925">
        <v>1.18553172818984e-83</v>
      </c>
      <c r="P925">
        <v>1.45857595791795e-82</v>
      </c>
      <c r="Q925">
        <v>1.87382366868579e-81</v>
      </c>
      <c r="R925">
        <v>2.50040904433032e-80</v>
      </c>
      <c r="S925">
        <v>3.44963443421886e-79</v>
      </c>
      <c r="T925">
        <v>4.9005480238038e-78</v>
      </c>
      <c r="U925">
        <v>7.14237227389721e-77</v>
      </c>
      <c r="V925">
        <v>1.0644784704379e-75</v>
      </c>
      <c r="W925">
        <v>1.61743702366959e-74</v>
      </c>
      <c r="X925">
        <v>2.49875941338361e-73</v>
      </c>
      <c r="Y925">
        <v>3.91503324688229e-72</v>
      </c>
      <c r="Z925">
        <v>6.20659949500037e-71</v>
      </c>
      <c r="AA925">
        <v>9.93458328627723e-70</v>
      </c>
      <c r="AB925">
        <v>1.60237262161516e-68</v>
      </c>
      <c r="AC925">
        <v>2.59955687232602e-67</v>
      </c>
    </row>
    <row r="926" spans="1:29">
      <c r="A926" s="2">
        <v>45554</v>
      </c>
      <c r="B926">
        <v>2.44018699982188e-90</v>
      </c>
      <c r="C926">
        <v>2.18754897587083e-91</v>
      </c>
      <c r="D926">
        <v>1.73826182763147e-92</v>
      </c>
      <c r="E926">
        <v>2.37629400500808e-92</v>
      </c>
      <c r="F926">
        <v>6.6416865096546e-92</v>
      </c>
      <c r="G926">
        <v>2.81908355178035e-91</v>
      </c>
      <c r="H926">
        <v>1.57061836926313e-90</v>
      </c>
      <c r="I926">
        <v>1.0608031273067e-89</v>
      </c>
      <c r="J926">
        <v>8.28206740940598e-89</v>
      </c>
      <c r="K926">
        <v>7.24829339925128e-88</v>
      </c>
      <c r="L926">
        <v>6.96213937441623e-87</v>
      </c>
      <c r="M926">
        <v>7.22770823493307e-86</v>
      </c>
      <c r="N926">
        <v>8.0160803249228e-85</v>
      </c>
      <c r="O926">
        <v>9.41140099202325e-84</v>
      </c>
      <c r="P926">
        <v>1.16104310260054e-82</v>
      </c>
      <c r="Q926">
        <v>1.4957109510453e-81</v>
      </c>
      <c r="R926">
        <v>2.00146752072046e-80</v>
      </c>
      <c r="S926">
        <v>2.76914511196246e-79</v>
      </c>
      <c r="T926">
        <v>3.9451823816935e-78</v>
      </c>
      <c r="U926">
        <v>5.76670302148613e-77</v>
      </c>
      <c r="V926">
        <v>8.61977511251266e-76</v>
      </c>
      <c r="W926">
        <v>1.31362141677608e-74</v>
      </c>
      <c r="X926">
        <v>2.03544602383356e-73</v>
      </c>
      <c r="Y926">
        <v>3.19867576427249e-72</v>
      </c>
      <c r="Z926">
        <v>5.08621022424281e-71</v>
      </c>
      <c r="AA926">
        <v>8.16584697617281e-70</v>
      </c>
      <c r="AB926">
        <v>1.32108368432061e-68</v>
      </c>
      <c r="AC926">
        <v>2.1497340138828e-67</v>
      </c>
    </row>
    <row r="927" spans="1:29">
      <c r="A927" s="2">
        <v>45555</v>
      </c>
      <c r="B927">
        <v>1.90753591365569e-90</v>
      </c>
      <c r="C927">
        <v>1.70599273394332e-91</v>
      </c>
      <c r="D927">
        <v>1.35102745064336e-92</v>
      </c>
      <c r="E927">
        <v>1.8472043070779e-92</v>
      </c>
      <c r="F927">
        <v>5.16804520357487e-92</v>
      </c>
      <c r="G927">
        <v>2.19685503251998e-91</v>
      </c>
      <c r="H927">
        <v>1.22615897331559e-90</v>
      </c>
      <c r="I927">
        <v>8.29831686496461e-90</v>
      </c>
      <c r="J927">
        <v>6.49299973135543e-89</v>
      </c>
      <c r="K927">
        <v>5.695745252383e-88</v>
      </c>
      <c r="L927">
        <v>5.48418151629985e-87</v>
      </c>
      <c r="M927">
        <v>5.70771816860913e-86</v>
      </c>
      <c r="N927">
        <v>6.34672197428068e-85</v>
      </c>
      <c r="O927">
        <v>7.47128621921391e-84</v>
      </c>
      <c r="P927">
        <v>9.24203555377751e-83</v>
      </c>
      <c r="Q927">
        <v>1.19389635559778e-81</v>
      </c>
      <c r="R927">
        <v>1.60208676479644e-80</v>
      </c>
      <c r="S927">
        <v>2.22289196067873e-79</v>
      </c>
      <c r="T927">
        <v>3.17606601327492e-78</v>
      </c>
      <c r="U927">
        <v>4.65599698010028e-77</v>
      </c>
      <c r="V927">
        <v>6.97999302510336e-76</v>
      </c>
      <c r="W927">
        <v>1.06687382652946e-74</v>
      </c>
      <c r="X927">
        <v>1.65803898276454e-73</v>
      </c>
      <c r="Y927">
        <v>2.61339457413088e-72</v>
      </c>
      <c r="Z927">
        <v>4.16806891858108e-71</v>
      </c>
      <c r="AA927">
        <v>6.71201347019538e-70</v>
      </c>
      <c r="AB927">
        <v>1.08917368996166e-68</v>
      </c>
      <c r="AC927">
        <v>1.77774773063901e-67</v>
      </c>
    </row>
    <row r="928" spans="1:29">
      <c r="A928" s="2">
        <v>45556</v>
      </c>
      <c r="B928">
        <v>1.49115344936754e-90</v>
      </c>
      <c r="C928">
        <v>1.33044390793985e-91</v>
      </c>
      <c r="D928">
        <v>1.05005767449821e-92</v>
      </c>
      <c r="E928">
        <v>1.43591817548488e-92</v>
      </c>
      <c r="F928">
        <v>4.02137185899507e-92</v>
      </c>
      <c r="G928">
        <v>1.71196487981366e-91</v>
      </c>
      <c r="H928">
        <v>9.5724452054365e-91</v>
      </c>
      <c r="I928">
        <v>6.49150261898186e-90</v>
      </c>
      <c r="J928">
        <v>5.09040115557398e-89</v>
      </c>
      <c r="K928">
        <v>4.47574514345605e-88</v>
      </c>
      <c r="L928">
        <v>4.31997196353841e-87</v>
      </c>
      <c r="M928">
        <v>4.50738264929041e-86</v>
      </c>
      <c r="N928">
        <v>5.02500950415628e-85</v>
      </c>
      <c r="O928">
        <v>5.93111671861891e-84</v>
      </c>
      <c r="P928">
        <v>7.35676573815152e-83</v>
      </c>
      <c r="Q928">
        <v>9.52983935106926e-82</v>
      </c>
      <c r="R928">
        <v>1.28240002666244e-80</v>
      </c>
      <c r="S928">
        <v>1.7843949916183e-79</v>
      </c>
      <c r="T928">
        <v>2.55688947803472e-78</v>
      </c>
      <c r="U928">
        <v>3.75922044154723e-77</v>
      </c>
      <c r="V928">
        <v>5.65215472498441e-76</v>
      </c>
      <c r="W928">
        <v>8.66474729474995e-75</v>
      </c>
      <c r="X928">
        <v>1.35060976128918e-73</v>
      </c>
      <c r="Y928">
        <v>2.13520584873976e-72</v>
      </c>
      <c r="Z928">
        <v>3.41566662487452e-71</v>
      </c>
      <c r="AA928">
        <v>5.51701800873066e-70</v>
      </c>
      <c r="AB928">
        <v>8.97974398582303e-69</v>
      </c>
      <c r="AC928">
        <v>1.47012931524675e-67</v>
      </c>
    </row>
    <row r="929" spans="1:29">
      <c r="A929" s="2">
        <v>45557</v>
      </c>
      <c r="B929">
        <v>1.16566015540931e-90</v>
      </c>
      <c r="C929">
        <v>1.03756654817795e-91</v>
      </c>
      <c r="D929">
        <v>8.16135245251614e-93</v>
      </c>
      <c r="E929">
        <v>1.11620625763337e-92</v>
      </c>
      <c r="F929">
        <v>3.12911961705186e-92</v>
      </c>
      <c r="G929">
        <v>1.33409975002013e-91</v>
      </c>
      <c r="H929">
        <v>7.47306908852999e-91</v>
      </c>
      <c r="I929">
        <v>5.07809076683504e-90</v>
      </c>
      <c r="J929">
        <v>3.99078777094908e-89</v>
      </c>
      <c r="K929">
        <v>3.5170629481347e-88</v>
      </c>
      <c r="L929">
        <v>3.40290665257723e-87</v>
      </c>
      <c r="M929">
        <v>3.5594781919786e-86</v>
      </c>
      <c r="N929">
        <v>3.97854524259711e-85</v>
      </c>
      <c r="O929">
        <v>4.70844570770332e-84</v>
      </c>
      <c r="P929">
        <v>5.8560694568978e-83</v>
      </c>
      <c r="Q929">
        <v>7.60684439912842e-82</v>
      </c>
      <c r="R929">
        <v>1.02650484637939e-80</v>
      </c>
      <c r="S929">
        <v>1.43239776940858e-79</v>
      </c>
      <c r="T929">
        <v>2.0584218890789e-78</v>
      </c>
      <c r="U929">
        <v>3.03516913532066e-77</v>
      </c>
      <c r="V929">
        <v>4.57691761585832e-76</v>
      </c>
      <c r="W929">
        <v>7.03718132500304e-75</v>
      </c>
      <c r="X929">
        <v>1.10018325639613e-73</v>
      </c>
      <c r="Y929">
        <v>1.74451422744255e-72</v>
      </c>
      <c r="Z929">
        <v>2.79908483285188e-71</v>
      </c>
      <c r="AA929">
        <v>4.53477750660301e-70</v>
      </c>
      <c r="AB929">
        <v>7.40339238765156e-69</v>
      </c>
      <c r="AC929">
        <v>1.2157406623554e-67</v>
      </c>
    </row>
    <row r="930" spans="1:29">
      <c r="A930" s="2">
        <v>45558</v>
      </c>
      <c r="B930">
        <v>9.11216480426713e-91</v>
      </c>
      <c r="C930">
        <v>8.09161765838665e-92</v>
      </c>
      <c r="D930">
        <v>6.34323956405673e-93</v>
      </c>
      <c r="E930">
        <v>8.67679252795218e-93</v>
      </c>
      <c r="F930">
        <v>2.43483814010309e-92</v>
      </c>
      <c r="G930">
        <v>1.03963706498318e-91</v>
      </c>
      <c r="H930">
        <v>5.83411661319567e-91</v>
      </c>
      <c r="I930">
        <v>3.97242477586179e-90</v>
      </c>
      <c r="J930">
        <v>3.12870961364554e-89</v>
      </c>
      <c r="K930">
        <v>2.76372567799748e-88</v>
      </c>
      <c r="L930">
        <v>2.68052056445977e-87</v>
      </c>
      <c r="M930">
        <v>2.81091843870098e-86</v>
      </c>
      <c r="N930">
        <v>3.15000841974524e-85</v>
      </c>
      <c r="O930">
        <v>3.73782240919246e-84</v>
      </c>
      <c r="P930">
        <v>4.66149809639419e-83</v>
      </c>
      <c r="Q930">
        <v>6.07188427641846e-82</v>
      </c>
      <c r="R930">
        <v>8.21672003846381e-81</v>
      </c>
      <c r="S930">
        <v>1.14983699205852e-79</v>
      </c>
      <c r="T930">
        <v>1.65713094360882e-78</v>
      </c>
      <c r="U930">
        <v>2.45057501235856e-77</v>
      </c>
      <c r="V930">
        <v>3.70622813451234e-76</v>
      </c>
      <c r="W930">
        <v>5.71533355981164e-75</v>
      </c>
      <c r="X930">
        <v>8.96190174502402e-74</v>
      </c>
      <c r="Y930">
        <v>1.42530983209216e-72</v>
      </c>
      <c r="Z930">
        <v>2.29380579604699e-71</v>
      </c>
      <c r="AA930">
        <v>3.72741343273664e-70</v>
      </c>
      <c r="AB930">
        <v>6.10376185914317e-69</v>
      </c>
      <c r="AC930">
        <v>1.00537098524307e-67</v>
      </c>
    </row>
    <row r="931" spans="1:29">
      <c r="A931" s="2">
        <v>45559</v>
      </c>
      <c r="B931">
        <v>7.12313507799099e-91</v>
      </c>
      <c r="C931">
        <v>6.31036885725469e-92</v>
      </c>
      <c r="D931">
        <v>4.93014955561756e-93</v>
      </c>
      <c r="E931">
        <v>6.74487605299285e-93</v>
      </c>
      <c r="F931">
        <v>1.89460215461051e-92</v>
      </c>
      <c r="G931">
        <v>8.10168225329867e-92</v>
      </c>
      <c r="H931">
        <v>4.55461019470663e-91</v>
      </c>
      <c r="I931">
        <v>3.10749833440172e-90</v>
      </c>
      <c r="J931">
        <v>2.45285502721436e-89</v>
      </c>
      <c r="K931">
        <v>2.17174947843159e-88</v>
      </c>
      <c r="L931">
        <v>2.11148621753993e-87</v>
      </c>
      <c r="M931">
        <v>2.21978111478106e-86</v>
      </c>
      <c r="N931">
        <v>2.49401538487687e-85</v>
      </c>
      <c r="O931">
        <v>2.96728840683103e-84</v>
      </c>
      <c r="P931">
        <v>3.71060566521997e-83</v>
      </c>
      <c r="Q931">
        <v>4.84665871046895e-82</v>
      </c>
      <c r="R931">
        <v>6.57712317955678e-81</v>
      </c>
      <c r="S931">
        <v>9.23015335923117e-80</v>
      </c>
      <c r="T931">
        <v>1.33407197952732e-78</v>
      </c>
      <c r="U931">
        <v>1.97857767506644e-77</v>
      </c>
      <c r="V931">
        <v>3.00117418269826e-76</v>
      </c>
      <c r="W931">
        <v>4.64177860301122e-75</v>
      </c>
      <c r="X931">
        <v>7.30020952605244e-74</v>
      </c>
      <c r="Y931">
        <v>1.16451220947436e-72</v>
      </c>
      <c r="Z931">
        <v>1.87973760860188e-71</v>
      </c>
      <c r="AA931">
        <v>3.06379108529918e-70</v>
      </c>
      <c r="AB931">
        <v>5.03227532492696e-69</v>
      </c>
      <c r="AC931">
        <v>8.31403315909766e-68</v>
      </c>
    </row>
    <row r="932" spans="1:29">
      <c r="A932" s="2">
        <v>45560</v>
      </c>
      <c r="B932">
        <v>5.56827652146338e-91</v>
      </c>
      <c r="C932">
        <v>4.92123538157254e-92</v>
      </c>
      <c r="D932">
        <v>3.83185506322087e-93</v>
      </c>
      <c r="E932">
        <v>5.24310715321089e-93</v>
      </c>
      <c r="F932">
        <v>1.47423242027197e-92</v>
      </c>
      <c r="G932">
        <v>6.31347780337901e-92</v>
      </c>
      <c r="H932">
        <v>3.55571809771601e-91</v>
      </c>
      <c r="I932">
        <v>2.43089459037385e-90</v>
      </c>
      <c r="J932">
        <v>1.92299654729554e-89</v>
      </c>
      <c r="K932">
        <v>1.70657161621241e-88</v>
      </c>
      <c r="L932">
        <v>1.66324933521246e-87</v>
      </c>
      <c r="M932">
        <v>1.7529602174497e-86</v>
      </c>
      <c r="N932">
        <v>1.97463368701268e-85</v>
      </c>
      <c r="O932">
        <v>2.35559626044835e-84</v>
      </c>
      <c r="P932">
        <v>2.953684441792e-83</v>
      </c>
      <c r="Q932">
        <v>3.86866738336791e-82</v>
      </c>
      <c r="R932">
        <v>5.26469797152181e-81</v>
      </c>
      <c r="S932">
        <v>7.40937468731138e-80</v>
      </c>
      <c r="T932">
        <v>1.07399361132205e-78</v>
      </c>
      <c r="U932">
        <v>1.59749022026612e-77</v>
      </c>
      <c r="V932">
        <v>2.43024610142616e-76</v>
      </c>
      <c r="W932">
        <v>3.76987771122896e-75</v>
      </c>
      <c r="X932">
        <v>5.94662390199236e-74</v>
      </c>
      <c r="Y932">
        <v>9.51434316582455e-73</v>
      </c>
      <c r="Z932">
        <v>1.54041527111039e-71</v>
      </c>
      <c r="AA932">
        <v>2.51831893181406e-70</v>
      </c>
      <c r="AB932">
        <v>4.1488831855284e-69</v>
      </c>
      <c r="AC932">
        <v>6.87538713421928e-68</v>
      </c>
    </row>
    <row r="933" spans="1:29">
      <c r="A933" s="2">
        <v>45561</v>
      </c>
      <c r="B933">
        <v>4.35281699420266e-91</v>
      </c>
      <c r="C933">
        <v>3.83789889762125e-92</v>
      </c>
      <c r="D933">
        <v>2.97822876565675e-93</v>
      </c>
      <c r="E933">
        <v>4.07571205224018e-93</v>
      </c>
      <c r="F933">
        <v>1.14713330378729e-92</v>
      </c>
      <c r="G933">
        <v>4.91996609192241e-92</v>
      </c>
      <c r="H933">
        <v>2.7758975301814e-91</v>
      </c>
      <c r="I933">
        <v>1.90160955006482e-90</v>
      </c>
      <c r="J933">
        <v>1.50759652726407e-89</v>
      </c>
      <c r="K933">
        <v>1.3410325224828e-88</v>
      </c>
      <c r="L933">
        <v>1.31016642595367e-87</v>
      </c>
      <c r="M933">
        <v>1.3843119501737e-86</v>
      </c>
      <c r="N933">
        <v>1.56341385122522e-85</v>
      </c>
      <c r="O933">
        <v>1.87000149006891e-84</v>
      </c>
      <c r="P933">
        <v>2.35116651264181e-83</v>
      </c>
      <c r="Q933">
        <v>3.08802171087606e-82</v>
      </c>
      <c r="R933">
        <v>4.21415928737611e-81</v>
      </c>
      <c r="S933">
        <v>5.94777043461207e-80</v>
      </c>
      <c r="T933">
        <v>8.6461772292771e-79</v>
      </c>
      <c r="U933">
        <v>1.28980278914761e-77</v>
      </c>
      <c r="V933">
        <v>1.96792846864592e-76</v>
      </c>
      <c r="W933">
        <v>3.06175265412299e-75</v>
      </c>
      <c r="X933">
        <v>4.8440165594629e-74</v>
      </c>
      <c r="Y933">
        <v>7.77344583771541e-73</v>
      </c>
      <c r="Z933">
        <v>1.26234597669991e-71</v>
      </c>
      <c r="AA933">
        <v>2.06996171271705e-70</v>
      </c>
      <c r="AB933">
        <v>3.42056635929596e-69</v>
      </c>
      <c r="AC933">
        <v>5.68568194771534e-68</v>
      </c>
    </row>
    <row r="934" spans="1:29">
      <c r="A934" s="2">
        <v>45562</v>
      </c>
      <c r="B934">
        <v>3.40267149305295e-91</v>
      </c>
      <c r="C934">
        <v>2.9930427639199e-92</v>
      </c>
      <c r="D934">
        <v>2.31476567726154e-93</v>
      </c>
      <c r="E934">
        <v>3.16824132091249e-93</v>
      </c>
      <c r="F934">
        <v>8.92610146516205e-93</v>
      </c>
      <c r="G934">
        <v>3.83403048201277e-92</v>
      </c>
      <c r="H934">
        <v>2.16710292725872e-91</v>
      </c>
      <c r="I934">
        <v>1.48756712661144e-90</v>
      </c>
      <c r="J934">
        <v>1.18192998953387e-89</v>
      </c>
      <c r="K934">
        <v>1.05379007202048e-88</v>
      </c>
      <c r="L934">
        <v>1.03203772720999e-87</v>
      </c>
      <c r="M934">
        <v>1.09319056777093e-86</v>
      </c>
      <c r="N934">
        <v>1.23783103989311e-85</v>
      </c>
      <c r="O934">
        <v>1.48450973181388e-84</v>
      </c>
      <c r="P934">
        <v>1.8715553672397e-83</v>
      </c>
      <c r="Q934">
        <v>2.46489996215191e-82</v>
      </c>
      <c r="R934">
        <v>3.37324925293765e-81</v>
      </c>
      <c r="S934">
        <v>4.77448835236087e-80</v>
      </c>
      <c r="T934">
        <v>6.96059826538887e-79</v>
      </c>
      <c r="U934">
        <v>1.04137804024604e-77</v>
      </c>
      <c r="V934">
        <v>1.59355978616092e-76</v>
      </c>
      <c r="W934">
        <v>2.48664015999956e-75</v>
      </c>
      <c r="X934">
        <v>3.9458517664938e-74</v>
      </c>
      <c r="Y934">
        <v>6.35109109885235e-73</v>
      </c>
      <c r="Z934">
        <v>1.03447258331955e-71</v>
      </c>
      <c r="AA934">
        <v>1.70142925027689e-70</v>
      </c>
      <c r="AB934">
        <v>2.8201021082393e-69</v>
      </c>
      <c r="AC934">
        <v>4.70184130427831e-68</v>
      </c>
    </row>
    <row r="935" spans="1:29">
      <c r="A935" s="2">
        <v>45563</v>
      </c>
      <c r="B935">
        <v>2.65992650392968e-91</v>
      </c>
      <c r="C935">
        <v>2.33416909241814e-92</v>
      </c>
      <c r="D935">
        <v>1.79910294414407e-93</v>
      </c>
      <c r="E935">
        <v>2.46282194101998e-93</v>
      </c>
      <c r="F935">
        <v>6.94559970522308e-93</v>
      </c>
      <c r="G935">
        <v>2.98778273312431e-92</v>
      </c>
      <c r="H935">
        <v>1.69182581355098e-91</v>
      </c>
      <c r="I935">
        <v>1.16367524347971e-90</v>
      </c>
      <c r="J935">
        <v>9.26612972964775e-90</v>
      </c>
      <c r="K935">
        <v>8.28073515945009e-89</v>
      </c>
      <c r="L935">
        <v>8.12951583314681e-88</v>
      </c>
      <c r="M935">
        <v>8.63292133910559e-87</v>
      </c>
      <c r="N935">
        <v>9.80051239869773e-86</v>
      </c>
      <c r="O935">
        <v>1.1784852341315e-84</v>
      </c>
      <c r="P935">
        <v>1.48977942387756e-83</v>
      </c>
      <c r="Q935">
        <v>1.96751590250085e-82</v>
      </c>
      <c r="R935">
        <v>2.70013773720672e-81</v>
      </c>
      <c r="S935">
        <v>3.83265280283406e-80</v>
      </c>
      <c r="T935">
        <v>5.60362422922313e-79</v>
      </c>
      <c r="U935">
        <v>8.40801579769712e-78</v>
      </c>
      <c r="V935">
        <v>1.29040909389178e-76</v>
      </c>
      <c r="W935">
        <v>2.01955545853648e-75</v>
      </c>
      <c r="X935">
        <v>3.21422232397747e-74</v>
      </c>
      <c r="Y935">
        <v>5.18899327119726e-73</v>
      </c>
      <c r="Z935">
        <v>8.4773393775724e-72</v>
      </c>
      <c r="AA935">
        <v>1.39850968059596e-70</v>
      </c>
      <c r="AB935">
        <v>2.32504651730617e-69</v>
      </c>
      <c r="AC935">
        <v>3.88824275679031e-68</v>
      </c>
    </row>
    <row r="936" spans="1:29">
      <c r="A936" s="2">
        <v>45564</v>
      </c>
      <c r="B936">
        <v>2.07931004234544e-91</v>
      </c>
      <c r="C936">
        <v>1.82033662120636e-92</v>
      </c>
      <c r="D936">
        <v>1.39831492898961e-93</v>
      </c>
      <c r="E936">
        <v>1.91446651274089e-93</v>
      </c>
      <c r="F936">
        <v>5.40452687586805e-93</v>
      </c>
      <c r="G936">
        <v>2.32831890675772e-92</v>
      </c>
      <c r="H936">
        <v>1.32078386651347e-91</v>
      </c>
      <c r="I936">
        <v>9.10305187620122e-91</v>
      </c>
      <c r="J936">
        <v>7.26448782304981e-90</v>
      </c>
      <c r="K936">
        <v>6.50704315798678e-89</v>
      </c>
      <c r="L936">
        <v>6.40374144655054e-88</v>
      </c>
      <c r="M936">
        <v>6.81741436894661e-87</v>
      </c>
      <c r="N936">
        <v>7.75954392655418e-86</v>
      </c>
      <c r="O936">
        <v>9.35546205796183e-85</v>
      </c>
      <c r="P936">
        <v>1.18588141748771e-83</v>
      </c>
      <c r="Q936">
        <v>1.57049733702546e-82</v>
      </c>
      <c r="R936">
        <v>2.1613415591921e-81</v>
      </c>
      <c r="S936">
        <v>3.07660767458116e-80</v>
      </c>
      <c r="T936">
        <v>4.51119333498589e-79</v>
      </c>
      <c r="U936">
        <v>6.78857503444392e-78</v>
      </c>
      <c r="V936">
        <v>1.04492824433665e-76</v>
      </c>
      <c r="W936">
        <v>1.64020686053153e-75</v>
      </c>
      <c r="X936">
        <v>2.61824968583026e-74</v>
      </c>
      <c r="Y936">
        <v>4.23953156228476e-73</v>
      </c>
      <c r="Z936">
        <v>6.94704568118461e-72</v>
      </c>
      <c r="AA936">
        <v>1.14952139585135e-70</v>
      </c>
      <c r="AB936">
        <v>1.91689559461117e-69</v>
      </c>
      <c r="AC936">
        <v>3.21542790522848e-68</v>
      </c>
    </row>
    <row r="937" spans="1:29">
      <c r="A937" s="2">
        <v>45565</v>
      </c>
      <c r="B937">
        <v>1.62543222371414e-91</v>
      </c>
      <c r="C937">
        <v>1.41961669583763e-92</v>
      </c>
      <c r="D937">
        <v>1.08681087260701e-93</v>
      </c>
      <c r="E937">
        <v>1.48820422920551e-93</v>
      </c>
      <c r="F937">
        <v>4.20538355097172e-93</v>
      </c>
      <c r="G937">
        <v>1.81441202918279e-92</v>
      </c>
      <c r="H937">
        <v>1.0311168017828e-91</v>
      </c>
      <c r="I937">
        <v>7.12102057039728e-91</v>
      </c>
      <c r="J937">
        <v>5.69523467412592e-90</v>
      </c>
      <c r="K937">
        <v>5.1132671006368e-89</v>
      </c>
      <c r="L937">
        <v>5.0443231006533e-88</v>
      </c>
      <c r="M937">
        <v>5.3837092743318e-87</v>
      </c>
      <c r="N937">
        <v>6.14360958883379e-86</v>
      </c>
      <c r="O937">
        <v>7.42687882572118e-85</v>
      </c>
      <c r="P937">
        <v>9.43975137394737e-84</v>
      </c>
      <c r="Q937">
        <v>1.25359184262196e-82</v>
      </c>
      <c r="R937">
        <v>1.73005890444813e-81</v>
      </c>
      <c r="S937">
        <v>2.46970317172805e-80</v>
      </c>
      <c r="T937">
        <v>3.63173269176232e-79</v>
      </c>
      <c r="U937">
        <v>5.48104952548942e-78</v>
      </c>
      <c r="V937">
        <v>8.46146420527347e-77</v>
      </c>
      <c r="W937">
        <v>1.33211422046526e-75</v>
      </c>
      <c r="X937">
        <v>2.13278072465976e-74</v>
      </c>
      <c r="Y937">
        <v>3.46379864614117e-73</v>
      </c>
      <c r="Z937">
        <v>5.69299417505283e-72</v>
      </c>
      <c r="AA937">
        <v>9.44862561807183e-71</v>
      </c>
      <c r="AB937">
        <v>1.5803936365527e-69</v>
      </c>
      <c r="AC937">
        <v>2.65903578053769e-68</v>
      </c>
    </row>
    <row r="938" spans="1:29">
      <c r="A938" s="2">
        <v>45566</v>
      </c>
      <c r="B938">
        <v>1.27062816996166e-91</v>
      </c>
      <c r="C938">
        <v>1.10710927837367e-92</v>
      </c>
      <c r="D938">
        <v>8.44700895577359e-94</v>
      </c>
      <c r="E938">
        <v>1.15685064903757e-93</v>
      </c>
      <c r="F938">
        <v>3.27230324077953e-93</v>
      </c>
      <c r="G938">
        <v>1.41393475012733e-92</v>
      </c>
      <c r="H938">
        <v>8.04977927028566e-92</v>
      </c>
      <c r="I938">
        <v>5.57054212737087e-91</v>
      </c>
      <c r="J938">
        <v>4.46496694377401e-90</v>
      </c>
      <c r="K938">
        <v>4.01803089477953e-89</v>
      </c>
      <c r="L938">
        <v>3.97348889803958e-88</v>
      </c>
      <c r="M938">
        <v>4.25151296106485e-87</v>
      </c>
      <c r="N938">
        <v>4.86419551680683e-86</v>
      </c>
      <c r="O938">
        <v>5.89586369440767e-85</v>
      </c>
      <c r="P938">
        <v>7.51414978663872e-84</v>
      </c>
      <c r="Q938">
        <v>1.00063366606195e-82</v>
      </c>
      <c r="R938">
        <v>1.38483609873262e-81</v>
      </c>
      <c r="S938">
        <v>1.98251919048273e-80</v>
      </c>
      <c r="T938">
        <v>2.92372358376356e-79</v>
      </c>
      <c r="U938">
        <v>4.42536228125063e-78</v>
      </c>
      <c r="V938">
        <v>6.85179837803848e-77</v>
      </c>
      <c r="W938">
        <v>1.08189298500478e-75</v>
      </c>
      <c r="X938">
        <v>1.73732613970993e-74</v>
      </c>
      <c r="Y938">
        <v>2.83000630724012e-73</v>
      </c>
      <c r="Z938">
        <v>4.66531877931439e-72</v>
      </c>
      <c r="AA938">
        <v>7.76640838462721e-71</v>
      </c>
      <c r="AB938">
        <v>1.30296300616357e-69</v>
      </c>
      <c r="AC938">
        <v>2.1989207939269e-68</v>
      </c>
    </row>
    <row r="939" spans="1:29">
      <c r="A939" s="2">
        <v>45567</v>
      </c>
      <c r="B939">
        <v>9.93271772729451e-92</v>
      </c>
      <c r="C939">
        <v>8.63395702413776e-93</v>
      </c>
      <c r="D939">
        <v>6.56526007397739e-94</v>
      </c>
      <c r="E939">
        <v>8.99274036395551e-94</v>
      </c>
      <c r="F939">
        <v>2.54625252841482e-93</v>
      </c>
      <c r="G939">
        <v>1.10185087260364e-92</v>
      </c>
      <c r="H939">
        <v>6.28434588480018e-92</v>
      </c>
      <c r="I939">
        <v>4.35765341302508e-91</v>
      </c>
      <c r="J939">
        <v>3.50045800563158e-90</v>
      </c>
      <c r="K939">
        <v>3.1573887993045e-89</v>
      </c>
      <c r="L939">
        <v>3.12997674966519e-88</v>
      </c>
      <c r="M939">
        <v>3.35741800625849e-87</v>
      </c>
      <c r="N939">
        <v>3.8512209611638e-86</v>
      </c>
      <c r="O939">
        <v>4.68045992384411e-85</v>
      </c>
      <c r="P939">
        <v>5.98134895500241e-84</v>
      </c>
      <c r="Q939">
        <v>7.98719088313767e-83</v>
      </c>
      <c r="R939">
        <v>1.10850041892923e-81</v>
      </c>
      <c r="S939">
        <v>1.59143915982512e-80</v>
      </c>
      <c r="T939">
        <v>2.35374140107959e-79</v>
      </c>
      <c r="U939">
        <v>3.57300754704767e-78</v>
      </c>
      <c r="V939">
        <v>5.54834717424339e-77</v>
      </c>
      <c r="W939">
        <v>8.78672724170563e-76</v>
      </c>
      <c r="X939">
        <v>1.41519570240907e-74</v>
      </c>
      <c r="Y939">
        <v>2.31218281349614e-73</v>
      </c>
      <c r="Z939">
        <v>3.8231550293869e-72</v>
      </c>
      <c r="AA939">
        <v>6.38369024606529e-71</v>
      </c>
      <c r="AB939">
        <v>1.07423401117586e-69</v>
      </c>
      <c r="AC939">
        <v>1.81842331470484e-68</v>
      </c>
    </row>
    <row r="940" spans="1:29">
      <c r="A940" s="2">
        <v>45568</v>
      </c>
      <c r="B940">
        <v>7.76457533230099e-92</v>
      </c>
      <c r="C940">
        <v>6.73332031000258e-93</v>
      </c>
      <c r="D940">
        <v>5.10271032795546e-94</v>
      </c>
      <c r="E940">
        <v>6.99047706121683e-94</v>
      </c>
      <c r="F940">
        <v>1.98129618846518e-93</v>
      </c>
      <c r="G940">
        <v>8.58650192555256e-93</v>
      </c>
      <c r="H940">
        <v>4.90609765482469e-92</v>
      </c>
      <c r="I940">
        <v>3.40885013233199e-91</v>
      </c>
      <c r="J940">
        <v>2.74429943233425e-90</v>
      </c>
      <c r="K940">
        <v>2.48109193060859e-89</v>
      </c>
      <c r="L940">
        <v>2.46552958994754e-88</v>
      </c>
      <c r="M940">
        <v>2.65135159459221e-87</v>
      </c>
      <c r="N940">
        <v>3.04919957276801e-86</v>
      </c>
      <c r="O940">
        <v>3.71560575925284e-85</v>
      </c>
      <c r="P940">
        <v>4.76122200613095e-84</v>
      </c>
      <c r="Q940">
        <v>6.375481893863e-83</v>
      </c>
      <c r="R940">
        <v>8.87305855105037e-82</v>
      </c>
      <c r="S940">
        <v>1.27750521234963e-80</v>
      </c>
      <c r="T940">
        <v>1.89487768745383e-79</v>
      </c>
      <c r="U940">
        <v>2.88482210492646e-78</v>
      </c>
      <c r="V940">
        <v>4.49285788452336e-77</v>
      </c>
      <c r="W940">
        <v>7.13624884255908e-76</v>
      </c>
      <c r="X940">
        <v>1.1527938424109e-74</v>
      </c>
      <c r="Y940">
        <v>1.88910863885695e-73</v>
      </c>
      <c r="Z940">
        <v>3.13301514218806e-72</v>
      </c>
      <c r="AA940">
        <v>5.2471488929648e-71</v>
      </c>
      <c r="AB940">
        <v>8.85657309768704e-70</v>
      </c>
      <c r="AC940">
        <v>1.50376646607493e-68</v>
      </c>
    </row>
    <row r="941" spans="1:29">
      <c r="A941" s="2">
        <v>45569</v>
      </c>
      <c r="B941">
        <v>6.06970133917201e-92</v>
      </c>
      <c r="C941">
        <v>5.25108038763035e-93</v>
      </c>
      <c r="D941">
        <v>3.96597429464011e-94</v>
      </c>
      <c r="E941">
        <v>5.43402428688614e-94</v>
      </c>
      <c r="F941">
        <v>1.54169099200478e-93</v>
      </c>
      <c r="G941">
        <v>6.69128800917498e-93</v>
      </c>
      <c r="H941">
        <v>3.830119258218e-92</v>
      </c>
      <c r="I941">
        <v>2.6666322727656e-91</v>
      </c>
      <c r="J941">
        <v>2.15148399500689e-90</v>
      </c>
      <c r="K941">
        <v>1.94965446431147e-89</v>
      </c>
      <c r="L941">
        <v>1.94213460517147e-88</v>
      </c>
      <c r="M941">
        <v>2.09377124476094e-87</v>
      </c>
      <c r="N941">
        <v>2.41420010129955e-86</v>
      </c>
      <c r="O941">
        <v>2.94965161177026e-85</v>
      </c>
      <c r="P941">
        <v>3.78998703506615e-84</v>
      </c>
      <c r="Q941">
        <v>5.08899436281e-83</v>
      </c>
      <c r="R941">
        <v>7.10249330590416e-82</v>
      </c>
      <c r="S941">
        <v>1.02549918889757e-80</v>
      </c>
      <c r="T941">
        <v>1.52546981106909e-79</v>
      </c>
      <c r="U941">
        <v>2.32918583783818e-78</v>
      </c>
      <c r="V941">
        <v>3.63815949806285e-77</v>
      </c>
      <c r="W941">
        <v>5.79579246539129e-76</v>
      </c>
      <c r="X941">
        <v>9.39045844216638e-75</v>
      </c>
      <c r="Y941">
        <v>1.54344692321618e-73</v>
      </c>
      <c r="Z941">
        <v>2.56745640857619e-72</v>
      </c>
      <c r="AA941">
        <v>4.31295542917545e-71</v>
      </c>
      <c r="AB941">
        <v>7.3018435665442e-70</v>
      </c>
      <c r="AC941">
        <v>1.24355729835026e-68</v>
      </c>
    </row>
    <row r="942" spans="1:29">
      <c r="A942" s="2">
        <v>45570</v>
      </c>
      <c r="B942">
        <v>4.74478935035699e-92</v>
      </c>
      <c r="C942">
        <v>4.09513345093563e-93</v>
      </c>
      <c r="D942">
        <v>3.08247011780641e-94</v>
      </c>
      <c r="E942">
        <v>4.22412085639925e-94</v>
      </c>
      <c r="F942">
        <v>1.19962433111519e-93</v>
      </c>
      <c r="G942">
        <v>5.21438597579388e-93</v>
      </c>
      <c r="H942">
        <v>2.99011853499208e-92</v>
      </c>
      <c r="I942">
        <v>2.08601944999279e-91</v>
      </c>
      <c r="J942">
        <v>1.68672679308671e-90</v>
      </c>
      <c r="K942">
        <v>1.53204824187117e-89</v>
      </c>
      <c r="L942">
        <v>1.52984853233289e-88</v>
      </c>
      <c r="M942">
        <v>1.65345027582509e-87</v>
      </c>
      <c r="N942">
        <v>1.91144003205532e-86</v>
      </c>
      <c r="O942">
        <v>2.34159520534504e-85</v>
      </c>
      <c r="P942">
        <v>3.01687291780834e-84</v>
      </c>
      <c r="Q942">
        <v>4.06210292113621e-83</v>
      </c>
      <c r="R942">
        <v>5.68523366212227e-82</v>
      </c>
      <c r="S942">
        <v>8.23204928060794e-81</v>
      </c>
      <c r="T942">
        <v>1.22807828700018e-79</v>
      </c>
      <c r="U942">
        <v>1.88056887733957e-78</v>
      </c>
      <c r="V942">
        <v>2.94605457674056e-77</v>
      </c>
      <c r="W942">
        <v>4.70712429498752e-76</v>
      </c>
      <c r="X942">
        <v>7.64930436908276e-75</v>
      </c>
      <c r="Y942">
        <v>1.26103303737307e-73</v>
      </c>
      <c r="Z942">
        <v>2.10398996199402e-72</v>
      </c>
      <c r="AA942">
        <v>3.54508418066703e-71</v>
      </c>
      <c r="AB942">
        <v>6.02003945343227e-70</v>
      </c>
      <c r="AC942">
        <v>1.0283742782991e-68</v>
      </c>
    </row>
    <row r="943" spans="1:29">
      <c r="A943" s="2">
        <v>45571</v>
      </c>
      <c r="B943">
        <v>3.70908298798311e-92</v>
      </c>
      <c r="C943">
        <v>3.19365097142223e-93</v>
      </c>
      <c r="D943">
        <v>2.39578507606817e-94</v>
      </c>
      <c r="E943">
        <v>3.28360641532775e-94</v>
      </c>
      <c r="F943">
        <v>9.33454591916741e-94</v>
      </c>
      <c r="G943">
        <v>4.06346596757957e-93</v>
      </c>
      <c r="H943">
        <v>2.33434215765462e-92</v>
      </c>
      <c r="I943">
        <v>1.63182497646563e-91</v>
      </c>
      <c r="J943">
        <v>1.32236506574963e-90</v>
      </c>
      <c r="K943">
        <v>1.20389118091727e-89</v>
      </c>
      <c r="L943">
        <v>1.20508461444899e-88</v>
      </c>
      <c r="M943">
        <v>1.30572899091382e-87</v>
      </c>
      <c r="N943">
        <v>1.51338035077414e-86</v>
      </c>
      <c r="O943">
        <v>1.85888668472416e-85</v>
      </c>
      <c r="P943">
        <v>2.40146526043366e-84</v>
      </c>
      <c r="Q943">
        <v>3.24242452742513e-83</v>
      </c>
      <c r="R943">
        <v>4.5507796207368e-82</v>
      </c>
      <c r="S943">
        <v>6.60816079544714e-81</v>
      </c>
      <c r="T943">
        <v>9.88663471448398e-80</v>
      </c>
      <c r="U943">
        <v>1.51835858048177e-78</v>
      </c>
      <c r="V943">
        <v>2.38561216839318e-77</v>
      </c>
      <c r="W943">
        <v>3.82294902047807e-76</v>
      </c>
      <c r="X943">
        <v>6.23099049862468e-75</v>
      </c>
      <c r="Y943">
        <v>1.03029414061919e-73</v>
      </c>
      <c r="Z943">
        <v>1.72418653161341e-72</v>
      </c>
      <c r="AA943">
        <v>2.91392342313593e-71</v>
      </c>
      <c r="AB943">
        <v>4.96324999167752e-70</v>
      </c>
      <c r="AC943">
        <v>8.50426158625891e-69</v>
      </c>
    </row>
    <row r="944" spans="1:29">
      <c r="A944" s="2">
        <v>45572</v>
      </c>
      <c r="B944">
        <v>2.89945361024522e-92</v>
      </c>
      <c r="C944">
        <v>2.49061639857811e-93</v>
      </c>
      <c r="D944">
        <v>1.86207356806274e-94</v>
      </c>
      <c r="E944">
        <v>2.55250061665418e-94</v>
      </c>
      <c r="F944">
        <v>7.26341949367114e-94</v>
      </c>
      <c r="G944">
        <v>3.16657718594822e-93</v>
      </c>
      <c r="H944">
        <v>1.82238705430387e-92</v>
      </c>
      <c r="I944">
        <v>1.27652345419227e-91</v>
      </c>
      <c r="J944">
        <v>1.03671167985361e-90</v>
      </c>
      <c r="K944">
        <v>9.46023719018272e-90</v>
      </c>
      <c r="L944">
        <v>9.49263209585287e-89</v>
      </c>
      <c r="M944">
        <v>1.03113363772735e-87</v>
      </c>
      <c r="N944">
        <v>1.19821707597414e-86</v>
      </c>
      <c r="O944">
        <v>1.47568618980649e-85</v>
      </c>
      <c r="P944">
        <v>1.91159374431301e-84</v>
      </c>
      <c r="Q944">
        <v>2.58814634197092e-83</v>
      </c>
      <c r="R944">
        <v>3.64269903179013e-82</v>
      </c>
      <c r="S944">
        <v>5.30460734745017e-81</v>
      </c>
      <c r="T944">
        <v>7.95922760074216e-80</v>
      </c>
      <c r="U944">
        <v>1.22591243889139e-78</v>
      </c>
      <c r="V944">
        <v>1.93178546755986e-77</v>
      </c>
      <c r="W944">
        <v>3.10485517213497e-76</v>
      </c>
      <c r="X944">
        <v>5.07565665067222e-75</v>
      </c>
      <c r="Y944">
        <v>8.41774945409461e-74</v>
      </c>
      <c r="Z944">
        <v>1.41294362116616e-72</v>
      </c>
      <c r="AA944">
        <v>2.39513345330564e-71</v>
      </c>
      <c r="AB944">
        <v>4.09197492316137e-70</v>
      </c>
      <c r="AC944">
        <v>7.0326987609159e-69</v>
      </c>
    </row>
    <row r="945" spans="1:29">
      <c r="A945" s="2">
        <v>45573</v>
      </c>
      <c r="B945">
        <v>2.26655247811951e-92</v>
      </c>
      <c r="C945">
        <v>1.94234438903125e-93</v>
      </c>
      <c r="D945">
        <v>1.44725752218476e-94</v>
      </c>
      <c r="E945">
        <v>1.98417793545737e-94</v>
      </c>
      <c r="F945">
        <v>5.65182957991664e-94</v>
      </c>
      <c r="G945">
        <v>2.46764982273013e-93</v>
      </c>
      <c r="H945">
        <v>1.42271113290056e-92</v>
      </c>
      <c r="I945">
        <v>9.98582662113874e-92</v>
      </c>
      <c r="J945">
        <v>8.12764292540979e-91</v>
      </c>
      <c r="K945">
        <v>7.43390176064977e-90</v>
      </c>
      <c r="L945">
        <v>7.47748855364965e-89</v>
      </c>
      <c r="M945">
        <v>8.14285802223575e-88</v>
      </c>
      <c r="N945">
        <v>9.48686931491873e-87</v>
      </c>
      <c r="O945">
        <v>1.17148062261189e-85</v>
      </c>
      <c r="P945">
        <v>1.52165042880393e-84</v>
      </c>
      <c r="Q945">
        <v>2.06589280052629e-83</v>
      </c>
      <c r="R945">
        <v>2.91582044002744e-82</v>
      </c>
      <c r="S945">
        <v>4.25819830685859e-81</v>
      </c>
      <c r="T945">
        <v>6.40757000029631e-80</v>
      </c>
      <c r="U945">
        <v>9.89793403974307e-79</v>
      </c>
      <c r="V945">
        <v>1.56429244540155e-77</v>
      </c>
      <c r="W945">
        <v>2.52164640132391e-76</v>
      </c>
      <c r="X945">
        <v>4.13454176205204e-75</v>
      </c>
      <c r="Y945">
        <v>6.87750255760215e-74</v>
      </c>
      <c r="Z945">
        <v>1.15788497357417e-72</v>
      </c>
      <c r="AA945">
        <v>1.96870796727048e-71</v>
      </c>
      <c r="AB945">
        <v>3.37364807331055e-70</v>
      </c>
      <c r="AC945">
        <v>5.81577264059035e-69</v>
      </c>
    </row>
    <row r="946" spans="1:29">
      <c r="A946" s="2">
        <v>45574</v>
      </c>
      <c r="B946">
        <v>1.77180283827173e-92</v>
      </c>
      <c r="C946">
        <v>1.51476627543085e-93</v>
      </c>
      <c r="D946">
        <v>1.12485047392588e-94</v>
      </c>
      <c r="E946">
        <v>1.54239417372453e-94</v>
      </c>
      <c r="F946">
        <v>4.39781533040369e-94</v>
      </c>
      <c r="G946">
        <v>1.92298980572507e-93</v>
      </c>
      <c r="H946">
        <v>1.11068993982311e-92</v>
      </c>
      <c r="I946">
        <v>7.81158646008114e-92</v>
      </c>
      <c r="J946">
        <v>6.37193356713136e-91</v>
      </c>
      <c r="K946">
        <v>5.84159723229144e-90</v>
      </c>
      <c r="L946">
        <v>5.89012978754215e-89</v>
      </c>
      <c r="M946">
        <v>6.43041157268712e-88</v>
      </c>
      <c r="N946">
        <v>7.51121739148787e-87</v>
      </c>
      <c r="O946">
        <v>9.29985561046075e-86</v>
      </c>
      <c r="P946">
        <v>1.21125110100802e-84</v>
      </c>
      <c r="Q946">
        <v>1.64902308422648e-83</v>
      </c>
      <c r="R946">
        <v>2.33398608127767e-82</v>
      </c>
      <c r="S946">
        <v>3.41820829193873e-81</v>
      </c>
      <c r="T946">
        <v>5.15840925379103e-80</v>
      </c>
      <c r="U946">
        <v>7.99152493661775e-79</v>
      </c>
      <c r="V946">
        <v>1.26670942287981e-77</v>
      </c>
      <c r="W946">
        <v>2.04798620894689e-76</v>
      </c>
      <c r="X946">
        <v>3.36792591750436e-75</v>
      </c>
      <c r="Y946">
        <v>5.61908401856938e-74</v>
      </c>
      <c r="Z946">
        <v>9.48868441702101e-73</v>
      </c>
      <c r="AA946">
        <v>1.61820254944253e-71</v>
      </c>
      <c r="AB946">
        <v>2.7814201055169e-70</v>
      </c>
      <c r="AC946">
        <v>4.80942132698917e-69</v>
      </c>
    </row>
    <row r="947" spans="1:29">
      <c r="A947" s="2">
        <v>45575</v>
      </c>
      <c r="B947">
        <v>1.38504858282052e-92</v>
      </c>
      <c r="C947">
        <v>1.18131309882025e-93</v>
      </c>
      <c r="D947">
        <v>8.7426637574571e-95</v>
      </c>
      <c r="E947">
        <v>1.1989750236744e-94</v>
      </c>
      <c r="F947">
        <v>3.42203872336478e-94</v>
      </c>
      <c r="G947">
        <v>1.49854722451313e-93</v>
      </c>
      <c r="H947">
        <v>8.67099521397007e-93</v>
      </c>
      <c r="I947">
        <v>6.11074929882614e-92</v>
      </c>
      <c r="J947">
        <v>4.99548734566096e-91</v>
      </c>
      <c r="K947">
        <v>4.59035635969074e-90</v>
      </c>
      <c r="L947">
        <v>4.63974350012985e-89</v>
      </c>
      <c r="M947">
        <v>5.07809332807145e-88</v>
      </c>
      <c r="N947">
        <v>5.9469973528009e-87</v>
      </c>
      <c r="O947">
        <v>7.38273537829327e-86</v>
      </c>
      <c r="P947">
        <v>9.6416969490579e-85</v>
      </c>
      <c r="Q947">
        <v>1.31627213745993e-83</v>
      </c>
      <c r="R947">
        <v>1.86825325483577e-82</v>
      </c>
      <c r="S947">
        <v>2.74391822199998e-81</v>
      </c>
      <c r="T947">
        <v>4.15277336468683e-80</v>
      </c>
      <c r="U947">
        <v>6.45230313276983e-79</v>
      </c>
      <c r="V947">
        <v>1.02573707795452e-77</v>
      </c>
      <c r="W947">
        <v>1.66329724494068e-76</v>
      </c>
      <c r="X947">
        <v>2.7434539638482e-75</v>
      </c>
      <c r="Y947">
        <v>4.59092598560227e-74</v>
      </c>
      <c r="Z947">
        <v>7.775826962146e-73</v>
      </c>
      <c r="AA947">
        <v>1.33010052001407e-71</v>
      </c>
      <c r="AB947">
        <v>2.29315495726324e-70</v>
      </c>
      <c r="AC947">
        <v>3.97720731705742e-69</v>
      </c>
    </row>
    <row r="948" spans="1:29">
      <c r="A948" s="2">
        <v>45576</v>
      </c>
      <c r="B948">
        <v>1.08271616645808e-92</v>
      </c>
      <c r="C948">
        <v>9.21264659821772e-94</v>
      </c>
      <c r="D948">
        <v>6.79505155109047e-95</v>
      </c>
      <c r="E948">
        <v>9.3201928008041e-95</v>
      </c>
      <c r="F948">
        <v>2.66276506501989e-94</v>
      </c>
      <c r="G948">
        <v>1.16778766970594e-93</v>
      </c>
      <c r="H948">
        <v>6.76932015902348e-93</v>
      </c>
      <c r="I948">
        <v>4.78023986342927e-92</v>
      </c>
      <c r="J948">
        <v>3.91637696120762e-91</v>
      </c>
      <c r="K948">
        <v>3.60712501582171e-90</v>
      </c>
      <c r="L948">
        <v>3.65479548388358e-89</v>
      </c>
      <c r="M948">
        <v>4.01016817619155e-88</v>
      </c>
      <c r="N948">
        <v>4.70852801495274e-87</v>
      </c>
      <c r="O948">
        <v>5.86082020505723e-86</v>
      </c>
      <c r="P948">
        <v>7.67490076831365e-85</v>
      </c>
      <c r="Q948">
        <v>1.05066591027501e-83</v>
      </c>
      <c r="R948">
        <v>1.4954546011233e-82</v>
      </c>
      <c r="S948">
        <v>2.20264143258314e-81</v>
      </c>
      <c r="T948">
        <v>3.34318697295649e-80</v>
      </c>
      <c r="U948">
        <v>5.20954586857254e-79</v>
      </c>
      <c r="V948">
        <v>8.30606083831507e-78</v>
      </c>
      <c r="W948">
        <v>1.35086736079628e-76</v>
      </c>
      <c r="X948">
        <v>2.23476995519296e-75</v>
      </c>
      <c r="Y948">
        <v>3.75089629121515e-74</v>
      </c>
      <c r="Z948">
        <v>6.37216734037186e-73</v>
      </c>
      <c r="AA948">
        <v>1.09329168585921e-71</v>
      </c>
      <c r="AB948">
        <v>1.89060244714227e-70</v>
      </c>
      <c r="AC948">
        <v>3.28899819071532e-69</v>
      </c>
    </row>
    <row r="949" spans="1:29">
      <c r="A949" s="2">
        <v>45577</v>
      </c>
      <c r="B949">
        <v>8.46377745625693e-93</v>
      </c>
      <c r="C949">
        <v>7.18462001550754e-94</v>
      </c>
      <c r="D949">
        <v>5.28131092112407e-95</v>
      </c>
      <c r="E949">
        <v>7.2450211329628e-95</v>
      </c>
      <c r="F949">
        <v>2.07195720582569e-94</v>
      </c>
      <c r="G949">
        <v>9.10033410498826e-94</v>
      </c>
      <c r="H949">
        <v>5.28471003438382e-93</v>
      </c>
      <c r="I949">
        <v>3.73942572906857e-92</v>
      </c>
      <c r="J949">
        <v>3.07037280668928e-91</v>
      </c>
      <c r="K949">
        <v>2.83449690181425e-90</v>
      </c>
      <c r="L949">
        <v>2.87893717155743e-89</v>
      </c>
      <c r="M949">
        <v>3.16682813063755e-88</v>
      </c>
      <c r="N949">
        <v>3.72797140344331e-87</v>
      </c>
      <c r="O949">
        <v>4.6526404802481e-86</v>
      </c>
      <c r="P949">
        <v>6.10930857033596e-85</v>
      </c>
      <c r="Q949">
        <v>8.38655490455239e-84</v>
      </c>
      <c r="R949">
        <v>1.19704566724678e-82</v>
      </c>
      <c r="S949">
        <v>1.76813916742595e-81</v>
      </c>
      <c r="T949">
        <v>2.69143007687078e-80</v>
      </c>
      <c r="U949">
        <v>4.2061520666824e-79</v>
      </c>
      <c r="V949">
        <v>6.7259581556094e-78</v>
      </c>
      <c r="W949">
        <v>1.09712357909292e-76</v>
      </c>
      <c r="X949">
        <v>1.82040479572248e-75</v>
      </c>
      <c r="Y949">
        <v>3.06457194726606e-74</v>
      </c>
      <c r="Z949">
        <v>5.2218904576158e-73</v>
      </c>
      <c r="AA949">
        <v>8.98643893738373e-72</v>
      </c>
      <c r="AB949">
        <v>1.5587161268012e-70</v>
      </c>
      <c r="AC949">
        <v>2.7198755901244e-69</v>
      </c>
    </row>
    <row r="950" spans="1:29">
      <c r="A950" s="2">
        <v>45578</v>
      </c>
      <c r="B950">
        <v>6.6162795983167e-93</v>
      </c>
      <c r="C950">
        <v>5.60303320190503e-94</v>
      </c>
      <c r="D950">
        <v>4.10478784978556e-95</v>
      </c>
      <c r="E950">
        <v>5.63189328149371e-95</v>
      </c>
      <c r="F950">
        <v>1.61223636255751e-94</v>
      </c>
      <c r="G950">
        <v>7.0917070774746e-94</v>
      </c>
      <c r="H950">
        <v>4.1256964497814e-93</v>
      </c>
      <c r="I950">
        <v>2.92523077977694e-92</v>
      </c>
      <c r="J950">
        <v>2.40711996455778e-91</v>
      </c>
      <c r="K950">
        <v>2.22736186052712e-90</v>
      </c>
      <c r="L950">
        <v>2.2677819523209e-89</v>
      </c>
      <c r="M950">
        <v>2.50084284956887e-88</v>
      </c>
      <c r="N950">
        <v>2.95161688339886e-87</v>
      </c>
      <c r="O950">
        <v>3.69352115933608e-86</v>
      </c>
      <c r="P950">
        <v>4.86307931975794e-85</v>
      </c>
      <c r="Q950">
        <v>6.69425956236286e-84</v>
      </c>
      <c r="R950">
        <v>9.58182433888637e-83</v>
      </c>
      <c r="S950">
        <v>1.4193486371131e-81</v>
      </c>
      <c r="T950">
        <v>2.16673369371223e-80</v>
      </c>
      <c r="U950">
        <v>3.39601870381542e-79</v>
      </c>
      <c r="V950">
        <v>5.44644615439457e-78</v>
      </c>
      <c r="W950">
        <v>8.91042438905424e-77</v>
      </c>
      <c r="X950">
        <v>1.48287013282461e-75</v>
      </c>
      <c r="Y950">
        <v>2.50382854944987e-74</v>
      </c>
      <c r="Z950">
        <v>4.27925672613419e-73</v>
      </c>
      <c r="AA950">
        <v>7.38650863441447e-72</v>
      </c>
      <c r="AB950">
        <v>1.2850908807521e-70</v>
      </c>
      <c r="AC950">
        <v>2.24923298730842e-69</v>
      </c>
    </row>
    <row r="951" spans="1:29">
      <c r="A951" s="2">
        <v>45579</v>
      </c>
      <c r="B951">
        <v>5.1720589239667e-93</v>
      </c>
      <c r="C951">
        <v>4.36960910860812e-94</v>
      </c>
      <c r="D951">
        <v>3.19036003435296e-95</v>
      </c>
      <c r="E951">
        <v>4.37793366672507e-95</v>
      </c>
      <c r="F951">
        <v>1.254517265822e-94</v>
      </c>
      <c r="G951">
        <v>5.52642449084761e-94</v>
      </c>
      <c r="H951">
        <v>3.22087136001656e-93</v>
      </c>
      <c r="I951">
        <v>2.28831262737389e-92</v>
      </c>
      <c r="J951">
        <v>1.88714103744961e-91</v>
      </c>
      <c r="K951">
        <v>1.75027210456833e-90</v>
      </c>
      <c r="L951">
        <v>1.78636582766765e-89</v>
      </c>
      <c r="M951">
        <v>1.97491455179812e-88</v>
      </c>
      <c r="N951">
        <v>2.33693912413557e-87</v>
      </c>
      <c r="O951">
        <v>2.93211964525912e-86</v>
      </c>
      <c r="P951">
        <v>3.8710666187478e-85</v>
      </c>
      <c r="Q951">
        <v>5.3434469336105e-84</v>
      </c>
      <c r="R951">
        <v>7.66982916135878e-83</v>
      </c>
      <c r="S951">
        <v>1.13936198619907e-81</v>
      </c>
      <c r="T951">
        <v>1.74432727783374e-80</v>
      </c>
      <c r="U951">
        <v>2.74192251108047e-79</v>
      </c>
      <c r="V951">
        <v>4.41034199536019e-78</v>
      </c>
      <c r="W951">
        <v>7.23671100558203e-77</v>
      </c>
      <c r="X951">
        <v>1.20792025817014e-75</v>
      </c>
      <c r="Y951">
        <v>2.04568778704414e-74</v>
      </c>
      <c r="Z951">
        <v>3.50678327643924e-73</v>
      </c>
      <c r="AA951">
        <v>6.07142720119168e-72</v>
      </c>
      <c r="AB951">
        <v>1.05949925287637e-70</v>
      </c>
      <c r="AC951">
        <v>1.8600295725162e-69</v>
      </c>
    </row>
    <row r="952" spans="1:29">
      <c r="A952" s="2">
        <v>45580</v>
      </c>
      <c r="B952">
        <v>4.04308692150634e-93</v>
      </c>
      <c r="C952">
        <v>3.40770491160737e-94</v>
      </c>
      <c r="D952">
        <v>2.47964024482477e-95</v>
      </c>
      <c r="E952">
        <v>3.40317229611292e-95</v>
      </c>
      <c r="F952">
        <v>9.76168015308197e-95</v>
      </c>
      <c r="G952">
        <v>4.3066312975685e-94</v>
      </c>
      <c r="H952">
        <v>2.51448754023687e-93</v>
      </c>
      <c r="I952">
        <v>1.79007233097626e-92</v>
      </c>
      <c r="J952">
        <v>1.47948641848461e-91</v>
      </c>
      <c r="K952">
        <v>1.37537258508372e-90</v>
      </c>
      <c r="L952">
        <v>1.40714713202163e-89</v>
      </c>
      <c r="M952">
        <v>1.5595891951293e-88</v>
      </c>
      <c r="N952">
        <v>1.85026874613438e-87</v>
      </c>
      <c r="O952">
        <v>2.32767736889313e-86</v>
      </c>
      <c r="P952">
        <v>3.08141319141168e-85</v>
      </c>
      <c r="Q952">
        <v>4.26521034422414e-84</v>
      </c>
      <c r="R952">
        <v>6.13936107403808e-83</v>
      </c>
      <c r="S952">
        <v>9.14606673548424e-82</v>
      </c>
      <c r="T952">
        <v>1.40426932069436e-80</v>
      </c>
      <c r="U952">
        <v>2.21380967316912e-79</v>
      </c>
      <c r="V952">
        <v>3.57134101111844e-78</v>
      </c>
      <c r="W952">
        <v>5.87738404947856e-77</v>
      </c>
      <c r="X952">
        <v>9.83950865149969e-76</v>
      </c>
      <c r="Y952">
        <v>1.67137583081757e-74</v>
      </c>
      <c r="Z952">
        <v>2.87375348920075e-73</v>
      </c>
      <c r="AA952">
        <v>4.99048062945806e-72</v>
      </c>
      <c r="AB952">
        <v>8.73509168618961e-71</v>
      </c>
      <c r="AC952">
        <v>1.53817324846143e-69</v>
      </c>
    </row>
    <row r="953" spans="1:29">
      <c r="A953" s="2">
        <v>45581</v>
      </c>
      <c r="B953">
        <v>3.16055019773802e-93</v>
      </c>
      <c r="C953">
        <v>2.65754956014634e-94</v>
      </c>
      <c r="D953">
        <v>1.92724823454017e-95</v>
      </c>
      <c r="E953">
        <v>2.64544475971778e-95</v>
      </c>
      <c r="F953">
        <v>7.59578221895855e-95</v>
      </c>
      <c r="G953">
        <v>3.35607102999643e-94</v>
      </c>
      <c r="H953">
        <v>1.96302394081768e-93</v>
      </c>
      <c r="I953">
        <v>1.40031519810479e-92</v>
      </c>
      <c r="J953">
        <v>1.15989214321712e-91</v>
      </c>
      <c r="K953">
        <v>1.08077466518636e-90</v>
      </c>
      <c r="L953">
        <v>1.10843088268316e-89</v>
      </c>
      <c r="M953">
        <v>1.2316069347656e-88</v>
      </c>
      <c r="N953">
        <v>1.46494805857986e-87</v>
      </c>
      <c r="O953">
        <v>1.84783794290851e-86</v>
      </c>
      <c r="P953">
        <v>2.45284005452673e-85</v>
      </c>
      <c r="Q953">
        <v>3.40454757135288e-84</v>
      </c>
      <c r="R953">
        <v>4.91428865030111e-83</v>
      </c>
      <c r="S953">
        <v>7.3418753427952e-82</v>
      </c>
      <c r="T953">
        <v>1.13050592632615e-80</v>
      </c>
      <c r="U953">
        <v>1.78741494305977e-79</v>
      </c>
      <c r="V953">
        <v>2.89194729821737e-78</v>
      </c>
      <c r="W953">
        <v>4.77338990577622e-77</v>
      </c>
      <c r="X953">
        <v>8.01509287124648e-76</v>
      </c>
      <c r="Y953">
        <v>1.36555401343893e-74</v>
      </c>
      <c r="Z953">
        <v>2.35499558018854e-73</v>
      </c>
      <c r="AA953">
        <v>4.10198394672475e-72</v>
      </c>
      <c r="AB953">
        <v>7.20168764243978e-71</v>
      </c>
      <c r="AC953">
        <v>1.27201039017985e-69</v>
      </c>
    </row>
    <row r="954" spans="1:29">
      <c r="A954" s="2">
        <v>45582</v>
      </c>
      <c r="B954">
        <v>2.47065614624485e-93</v>
      </c>
      <c r="C954">
        <v>2.07252970777409e-94</v>
      </c>
      <c r="D954">
        <v>1.49791316110877e-95</v>
      </c>
      <c r="E954">
        <v>2.05642775850974e-95</v>
      </c>
      <c r="F954">
        <v>5.91044846922483e-95</v>
      </c>
      <c r="G954">
        <v>2.61531855878639e-94</v>
      </c>
      <c r="H954">
        <v>1.53250430974908e-93</v>
      </c>
      <c r="I954">
        <v>1.095420905687e-92</v>
      </c>
      <c r="J954">
        <v>9.093356769539e-92</v>
      </c>
      <c r="K954">
        <v>8.49278144392846e-91</v>
      </c>
      <c r="L954">
        <v>8.73127616669782e-90</v>
      </c>
      <c r="M954">
        <v>9.72599481004329e-89</v>
      </c>
      <c r="N954">
        <v>1.15987086677031e-87</v>
      </c>
      <c r="O954">
        <v>1.46691509265136e-86</v>
      </c>
      <c r="P954">
        <v>1.9524886665181e-85</v>
      </c>
      <c r="Q954">
        <v>2.7175551098672e-84</v>
      </c>
      <c r="R954">
        <v>3.93367202991268e-83</v>
      </c>
      <c r="S954">
        <v>5.89358629322204e-82</v>
      </c>
      <c r="T954">
        <v>9.10112918244629e-81</v>
      </c>
      <c r="U954">
        <v>1.4431467245781e-79</v>
      </c>
      <c r="V954">
        <v>2.34179798278283e-78</v>
      </c>
      <c r="W954">
        <v>3.87676745313042e-77</v>
      </c>
      <c r="X954">
        <v>6.52895546007929e-76</v>
      </c>
      <c r="Y954">
        <v>1.11569027697799e-74</v>
      </c>
      <c r="Z954">
        <v>1.92988166993058e-73</v>
      </c>
      <c r="AA954">
        <v>3.37167370210085e-72</v>
      </c>
      <c r="AB954">
        <v>5.93746542824139e-71</v>
      </c>
      <c r="AC954">
        <v>1.05190389596485e-69</v>
      </c>
    </row>
    <row r="955" spans="1:29">
      <c r="A955" s="2">
        <v>45583</v>
      </c>
      <c r="B955">
        <v>1.93135416654548e-93</v>
      </c>
      <c r="C955">
        <v>1.61629324021698e-94</v>
      </c>
      <c r="D955">
        <v>1.16422150401298e-95</v>
      </c>
      <c r="E955">
        <v>1.59855733537235e-95</v>
      </c>
      <c r="F955">
        <v>4.59905248733568e-95</v>
      </c>
      <c r="G955">
        <v>2.03806507752602e-94</v>
      </c>
      <c r="H955">
        <v>1.19640388003684e-93</v>
      </c>
      <c r="I955">
        <v>8.56912045402464e-93</v>
      </c>
      <c r="J955">
        <v>7.129036766192e-92</v>
      </c>
      <c r="K955">
        <v>6.67367019025176e-91</v>
      </c>
      <c r="L955">
        <v>6.87775707896233e-90</v>
      </c>
      <c r="M955">
        <v>7.68061403153696e-89</v>
      </c>
      <c r="N955">
        <v>9.18326366387799e-88</v>
      </c>
      <c r="O955">
        <v>1.16451764469201e-86</v>
      </c>
      <c r="P955">
        <v>1.55420325342705e-85</v>
      </c>
      <c r="Q955">
        <v>2.16918859859864e-84</v>
      </c>
      <c r="R955">
        <v>3.1487315337021e-83</v>
      </c>
      <c r="S955">
        <v>4.7309928014156e-82</v>
      </c>
      <c r="T955">
        <v>7.32685698205521e-81</v>
      </c>
      <c r="U955">
        <v>1.16518689560428e-79</v>
      </c>
      <c r="V955">
        <v>1.89630626932452e-78</v>
      </c>
      <c r="W955">
        <v>3.14856447562863e-77</v>
      </c>
      <c r="X955">
        <v>5.31837373371195e-76</v>
      </c>
      <c r="Y955">
        <v>9.11545630486251e-75</v>
      </c>
      <c r="Z955">
        <v>1.58150753711217e-73</v>
      </c>
      <c r="AA955">
        <v>2.77138665121191e-72</v>
      </c>
      <c r="AB955">
        <v>4.89517144617767e-71</v>
      </c>
      <c r="AC955">
        <v>8.69884251644819e-70</v>
      </c>
    </row>
    <row r="956" spans="1:29">
      <c r="A956" s="2">
        <v>45584</v>
      </c>
      <c r="B956">
        <v>1.50977258502847e-93</v>
      </c>
      <c r="C956">
        <v>1.26049041833848e-94</v>
      </c>
      <c r="D956">
        <v>9.04866680924876e-96</v>
      </c>
      <c r="E956">
        <v>1.24263327213812e-95</v>
      </c>
      <c r="F956">
        <v>3.57862586763102e-95</v>
      </c>
      <c r="G956">
        <v>1.58822306608744e-94</v>
      </c>
      <c r="H956">
        <v>9.34015150927424e-94</v>
      </c>
      <c r="I956">
        <v>6.70334343395897e-93</v>
      </c>
      <c r="J956">
        <v>5.58904335349133e-92</v>
      </c>
      <c r="K956">
        <v>5.24420345705416e-91</v>
      </c>
      <c r="L956">
        <v>5.41771231766072e-90</v>
      </c>
      <c r="M956">
        <v>6.0653776866636e-89</v>
      </c>
      <c r="N956">
        <v>7.27083798174253e-88</v>
      </c>
      <c r="O956">
        <v>9.24457967330588e-87</v>
      </c>
      <c r="P956">
        <v>1.23716352078546e-85</v>
      </c>
      <c r="Q956">
        <v>1.73147516280554e-84</v>
      </c>
      <c r="R956">
        <v>2.52042117287293e-83</v>
      </c>
      <c r="S956">
        <v>3.79773736625985e-82</v>
      </c>
      <c r="T956">
        <v>5.89848052470581e-81</v>
      </c>
      <c r="U956">
        <v>9.40764011424302e-80</v>
      </c>
      <c r="V956">
        <v>1.5355626290216e-78</v>
      </c>
      <c r="W956">
        <v>2.55714545095699e-77</v>
      </c>
      <c r="X956">
        <v>4.3322548827885e-76</v>
      </c>
      <c r="Y956">
        <v>7.44754573562507e-75</v>
      </c>
      <c r="Z956">
        <v>1.2960204394462e-73</v>
      </c>
      <c r="AA956">
        <v>2.2779736858077e-72</v>
      </c>
      <c r="AB956">
        <v>4.03584724443114e-71</v>
      </c>
      <c r="AC956">
        <v>7.19360974098865e-70</v>
      </c>
    </row>
    <row r="957" spans="1:29">
      <c r="A957" s="2">
        <v>45585</v>
      </c>
      <c r="B957">
        <v>1.18021505220901e-93</v>
      </c>
      <c r="C957">
        <v>9.83012274746512e-95</v>
      </c>
      <c r="D957">
        <v>7.03288598798141e-96</v>
      </c>
      <c r="E957">
        <v>9.65956875525494e-96</v>
      </c>
      <c r="F957">
        <v>2.78460903321776e-95</v>
      </c>
      <c r="G957">
        <v>1.23767024687659e-94</v>
      </c>
      <c r="H957">
        <v>7.29172077020608e-94</v>
      </c>
      <c r="I957">
        <v>5.24380692682367e-93</v>
      </c>
      <c r="J957">
        <v>4.38171475778364e-92</v>
      </c>
      <c r="K957">
        <v>4.12092133937792e-91</v>
      </c>
      <c r="L957">
        <v>4.26761317969683e-90</v>
      </c>
      <c r="M957">
        <v>4.78982622103129e-89</v>
      </c>
      <c r="N957">
        <v>5.75667724370069e-88</v>
      </c>
      <c r="O957">
        <v>7.33885430810305e-87</v>
      </c>
      <c r="P957">
        <v>9.84796276669296e-86</v>
      </c>
      <c r="Q957">
        <v>1.38208648217553e-84</v>
      </c>
      <c r="R957">
        <v>2.01748634987537e-83</v>
      </c>
      <c r="S957">
        <v>3.04857980311674e-82</v>
      </c>
      <c r="T957">
        <v>4.74856716673272e-81</v>
      </c>
      <c r="U957">
        <v>7.59566494036266e-80</v>
      </c>
      <c r="V957">
        <v>1.24344502034878e-78</v>
      </c>
      <c r="W957">
        <v>2.07681719970003e-77</v>
      </c>
      <c r="X957">
        <v>3.52897959210275e-76</v>
      </c>
      <c r="Y957">
        <v>6.08482292374542e-75</v>
      </c>
      <c r="Z957">
        <v>1.06206827349644e-73</v>
      </c>
      <c r="AA957">
        <v>1.8724071254955e-72</v>
      </c>
      <c r="AB957">
        <v>3.32737334319531e-71</v>
      </c>
      <c r="AC957">
        <v>5.94883986091245e-70</v>
      </c>
    </row>
    <row r="958" spans="1:29">
      <c r="A958" s="2">
        <v>45586</v>
      </c>
      <c r="B958">
        <v>9.22594292195635e-94</v>
      </c>
      <c r="C958">
        <v>7.66616801082915e-95</v>
      </c>
      <c r="D958">
        <v>5.46616273564049e-96</v>
      </c>
      <c r="E958">
        <v>7.50883391179001e-96</v>
      </c>
      <c r="F958">
        <v>2.16676672965841e-95</v>
      </c>
      <c r="G958">
        <v>9.64491495377396e-95</v>
      </c>
      <c r="H958">
        <v>5.69254061220106e-94</v>
      </c>
      <c r="I958">
        <v>4.10205912269125e-93</v>
      </c>
      <c r="J958">
        <v>3.43518971034381e-92</v>
      </c>
      <c r="K958">
        <v>3.23824062594239e-91</v>
      </c>
      <c r="L958">
        <v>3.36166285392317e-90</v>
      </c>
      <c r="M958">
        <v>3.78252376239062e-89</v>
      </c>
      <c r="N958">
        <v>4.55784229704416e-88</v>
      </c>
      <c r="O958">
        <v>5.82598500514656e-87</v>
      </c>
      <c r="P958">
        <v>7.83909071232542e-86</v>
      </c>
      <c r="Q958">
        <v>1.10319979474454e-84</v>
      </c>
      <c r="R958">
        <v>1.61490913333899e-83</v>
      </c>
      <c r="S958">
        <v>2.44720419546132e-82</v>
      </c>
      <c r="T958">
        <v>3.82283031070899e-81</v>
      </c>
      <c r="U958">
        <v>6.13268845168795e-80</v>
      </c>
      <c r="V958">
        <v>1.00689837679582e-78</v>
      </c>
      <c r="W958">
        <v>1.68671268947792e-77</v>
      </c>
      <c r="X958">
        <v>2.87464549026298e-76</v>
      </c>
      <c r="Y958">
        <v>4.97144580613042e-75</v>
      </c>
      <c r="Z958">
        <v>8.70348169855802e-74</v>
      </c>
      <c r="AA958">
        <v>1.53904694573469e-72</v>
      </c>
      <c r="AB958">
        <v>2.74326868547457e-71</v>
      </c>
      <c r="AC958">
        <v>4.91946282394756e-70</v>
      </c>
    </row>
    <row r="959" spans="1:29">
      <c r="A959" s="2">
        <v>45587</v>
      </c>
      <c r="B959">
        <v>7.21207737859983e-94</v>
      </c>
      <c r="C959">
        <v>5.97857559666941e-95</v>
      </c>
      <c r="D959">
        <v>4.24846003526343e-96</v>
      </c>
      <c r="E959">
        <v>5.83696727498029e-96</v>
      </c>
      <c r="F959">
        <v>1.68600977902069e-95</v>
      </c>
      <c r="G959">
        <v>7.51608796448734e-95</v>
      </c>
      <c r="H959">
        <v>4.44408386480802e-94</v>
      </c>
      <c r="I959">
        <v>3.20890705566978e-93</v>
      </c>
      <c r="J959">
        <v>2.69313020093097e-92</v>
      </c>
      <c r="K959">
        <v>2.54462570088433e-91</v>
      </c>
      <c r="L959">
        <v>2.64803220620144e-90</v>
      </c>
      <c r="M959">
        <v>2.98705743231936e-89</v>
      </c>
      <c r="N959">
        <v>3.60866616718124e-88</v>
      </c>
      <c r="O959">
        <v>4.62498638823176e-87</v>
      </c>
      <c r="P959">
        <v>6.24000563892287e-86</v>
      </c>
      <c r="Q959">
        <v>8.80588735090326e-85</v>
      </c>
      <c r="R959">
        <v>1.29266376900284e-83</v>
      </c>
      <c r="S959">
        <v>1.9644584564133e-82</v>
      </c>
      <c r="T959">
        <v>3.07756657352509e-81</v>
      </c>
      <c r="U959">
        <v>4.95149113879568e-80</v>
      </c>
      <c r="V959">
        <v>8.15351161171302e-79</v>
      </c>
      <c r="W959">
        <v>1.3698845027173e-77</v>
      </c>
      <c r="X959">
        <v>2.34163629429362e-76</v>
      </c>
      <c r="Y959">
        <v>4.06179008214731e-75</v>
      </c>
      <c r="Z959">
        <v>7.1323657402697e-74</v>
      </c>
      <c r="AA959">
        <v>1.26503764535101e-72</v>
      </c>
      <c r="AB959">
        <v>2.2617008386196e-71</v>
      </c>
      <c r="AC959">
        <v>4.06820742229396e-70</v>
      </c>
    </row>
    <row r="960" spans="1:29">
      <c r="A960" s="2">
        <v>45588</v>
      </c>
      <c r="B960">
        <v>5.63780423907955e-94</v>
      </c>
      <c r="C960">
        <v>4.66248145287191e-95</v>
      </c>
      <c r="D960">
        <v>3.30202621915073e-96</v>
      </c>
      <c r="E960">
        <v>4.53734725916552e-96</v>
      </c>
      <c r="F960">
        <v>1.31192201543611e-95</v>
      </c>
      <c r="G960">
        <v>5.85713596860764e-95</v>
      </c>
      <c r="H960">
        <v>3.46943179555298e-94</v>
      </c>
      <c r="I960">
        <v>2.51022332539459e-93</v>
      </c>
      <c r="J960">
        <v>2.11136818945599e-92</v>
      </c>
      <c r="K960">
        <v>1.9995796191695e-91</v>
      </c>
      <c r="L960">
        <v>2.08589465088586e-90</v>
      </c>
      <c r="M960">
        <v>2.35887800433411e-89</v>
      </c>
      <c r="N960">
        <v>2.85715710580943e-88</v>
      </c>
      <c r="O960">
        <v>3.67156782457096e-87</v>
      </c>
      <c r="P960">
        <v>4.96711567740471e-86</v>
      </c>
      <c r="Q960">
        <v>7.02897629298005e-85</v>
      </c>
      <c r="R960">
        <v>1.0347205209235e-83</v>
      </c>
      <c r="S960">
        <v>1.5769411617269e-82</v>
      </c>
      <c r="T960">
        <v>2.47759258054077e-81</v>
      </c>
      <c r="U960">
        <v>3.99780042484046e-80</v>
      </c>
      <c r="V960">
        <v>6.60242911642116e-79</v>
      </c>
      <c r="W960">
        <v>1.1125685853267e-77</v>
      </c>
      <c r="X960">
        <v>1.90745625967656e-76</v>
      </c>
      <c r="Y960">
        <v>3.31857960738222e-75</v>
      </c>
      <c r="Z960">
        <v>5.84486103548668e-74</v>
      </c>
      <c r="AA960">
        <v>1.03981249473276e-72</v>
      </c>
      <c r="AB960">
        <v>1.86466995030336e-71</v>
      </c>
      <c r="AC960">
        <v>3.36425179396459e-70</v>
      </c>
    </row>
    <row r="961" spans="1:29">
      <c r="A961" s="2">
        <v>45589</v>
      </c>
      <c r="B961">
        <v>4.40716800023491e-94</v>
      </c>
      <c r="C961">
        <v>3.63610578253537e-95</v>
      </c>
      <c r="D961">
        <v>2.56643043866652e-96</v>
      </c>
      <c r="E961">
        <v>3.52709192640205e-96</v>
      </c>
      <c r="F961">
        <v>1.02083593820293e-95</v>
      </c>
      <c r="G961">
        <v>4.56434809130086e-95</v>
      </c>
      <c r="H961">
        <v>2.70853506598125e-94</v>
      </c>
      <c r="I961">
        <v>1.96366583202264e-93</v>
      </c>
      <c r="J961">
        <v>1.65527668506545e-92</v>
      </c>
      <c r="K961">
        <v>1.5712796785824e-91</v>
      </c>
      <c r="L961">
        <v>1.64309047465688e-90</v>
      </c>
      <c r="M961">
        <v>1.86280497292306e-89</v>
      </c>
      <c r="N961">
        <v>2.26215070862424e-88</v>
      </c>
      <c r="O961">
        <v>2.91469188422382e-87</v>
      </c>
      <c r="P961">
        <v>3.95388074632872e-86</v>
      </c>
      <c r="Q961">
        <v>5.61062227558563e-85</v>
      </c>
      <c r="R961">
        <v>8.28248290153664e-84</v>
      </c>
      <c r="S961">
        <v>1.26586715001797e-82</v>
      </c>
      <c r="T961">
        <v>1.99458398331887e-81</v>
      </c>
      <c r="U961">
        <v>3.22779699869194e-80</v>
      </c>
      <c r="V961">
        <v>5.34641665006563e-79</v>
      </c>
      <c r="W961">
        <v>9.03586291107413e-78</v>
      </c>
      <c r="X961">
        <v>1.55378074359617e-76</v>
      </c>
      <c r="Y961">
        <v>2.71135888064186e-75</v>
      </c>
      <c r="Z961">
        <v>4.78977127200133e-74</v>
      </c>
      <c r="AA961">
        <v>8.54686046834885e-73</v>
      </c>
      <c r="AB961">
        <v>1.53733595716684e-71</v>
      </c>
      <c r="AC961">
        <v>2.78210743905773e-70</v>
      </c>
    </row>
    <row r="962" spans="1:29">
      <c r="A962" s="2">
        <v>45590</v>
      </c>
      <c r="B962">
        <v>3.44515860406421e-94</v>
      </c>
      <c r="C962">
        <v>2.83567138988688e-95</v>
      </c>
      <c r="D962">
        <v>1.99470408754287e-96</v>
      </c>
      <c r="E962">
        <v>2.74177327559847e-96</v>
      </c>
      <c r="F962">
        <v>7.94335334314997e-96</v>
      </c>
      <c r="G962">
        <v>3.55690453665774e-95</v>
      </c>
      <c r="H962">
        <v>2.11451402879668e-94</v>
      </c>
      <c r="I962">
        <v>1.53611173191016e-93</v>
      </c>
      <c r="J962">
        <v>1.29770871693735e-92</v>
      </c>
      <c r="K962">
        <v>1.23471944035489e-91</v>
      </c>
      <c r="L962">
        <v>1.29428698940362e-90</v>
      </c>
      <c r="M962">
        <v>1.47105630760521e-89</v>
      </c>
      <c r="N962">
        <v>1.79105510793373e-88</v>
      </c>
      <c r="O962">
        <v>2.31384225646246e-87</v>
      </c>
      <c r="P962">
        <v>3.14733418174732e-86</v>
      </c>
      <c r="Q962">
        <v>4.4784732523193e-85</v>
      </c>
      <c r="R962">
        <v>6.62976346047733e-84</v>
      </c>
      <c r="S962">
        <v>1.01615689943676e-82</v>
      </c>
      <c r="T962">
        <v>1.60573828714156e-81</v>
      </c>
      <c r="U962">
        <v>2.60610144519171e-80</v>
      </c>
      <c r="V962">
        <v>4.32934159414241e-79</v>
      </c>
      <c r="W962">
        <v>7.33858744751002e-78</v>
      </c>
      <c r="X962">
        <v>1.26568281024679e-76</v>
      </c>
      <c r="Y962">
        <v>2.21524502931375e-75</v>
      </c>
      <c r="Z962">
        <v>3.92514188084182e-74</v>
      </c>
      <c r="AA962">
        <v>7.02519196830755e-73</v>
      </c>
      <c r="AB962">
        <v>1.26746389880611e-71</v>
      </c>
      <c r="AC962">
        <v>2.30069634393776e-70</v>
      </c>
    </row>
    <row r="963" spans="1:29">
      <c r="A963" s="2">
        <v>45591</v>
      </c>
      <c r="B963">
        <v>2.69313940528816e-94</v>
      </c>
      <c r="C963">
        <v>2.21144067646353e-95</v>
      </c>
      <c r="D963">
        <v>1.55034180428729e-96</v>
      </c>
      <c r="E963">
        <v>2.13130841260892e-96</v>
      </c>
      <c r="F963">
        <v>6.18090135474713e-96</v>
      </c>
      <c r="G963">
        <v>2.77182406552402e-95</v>
      </c>
      <c r="H963">
        <v>1.65077042351606e-94</v>
      </c>
      <c r="I963">
        <v>1.20165010483556e-93</v>
      </c>
      <c r="J963">
        <v>1.01738152250274e-92</v>
      </c>
      <c r="K963">
        <v>9.7024871967142e-92</v>
      </c>
      <c r="L963">
        <v>1.01952925707838e-90</v>
      </c>
      <c r="M963">
        <v>1.16169255053543e-89</v>
      </c>
      <c r="N963">
        <v>1.41806573161805e-88</v>
      </c>
      <c r="O963">
        <v>1.83685487195742e-87</v>
      </c>
      <c r="P963">
        <v>2.50531391489053e-86</v>
      </c>
      <c r="Q963">
        <v>3.57477685835586e-85</v>
      </c>
      <c r="R963">
        <v>5.30683420230492e-84</v>
      </c>
      <c r="S963">
        <v>8.15705537708493e-83</v>
      </c>
      <c r="T963">
        <v>1.2926983613405e-81</v>
      </c>
      <c r="U963">
        <v>2.1041486640525e-80</v>
      </c>
      <c r="V963">
        <v>3.50574971341627e-79</v>
      </c>
      <c r="W963">
        <v>5.96012425761226e-78</v>
      </c>
      <c r="X963">
        <v>1.03100323694742e-76</v>
      </c>
      <c r="Y963">
        <v>1.80990815156775e-75</v>
      </c>
      <c r="Z963">
        <v>3.21659175560193e-74</v>
      </c>
      <c r="AA963">
        <v>5.7744387397385e-73</v>
      </c>
      <c r="AB963">
        <v>1.04496660426609e-71</v>
      </c>
      <c r="AC963">
        <v>1.90258779826322e-70</v>
      </c>
    </row>
    <row r="964" spans="1:29">
      <c r="A964" s="2">
        <v>45592</v>
      </c>
      <c r="B964">
        <v>2.10527313539632e-94</v>
      </c>
      <c r="C964">
        <v>1.72462503340789e-95</v>
      </c>
      <c r="D964">
        <v>1.20497056437148e-96</v>
      </c>
      <c r="E964">
        <v>1.65676556485724e-96</v>
      </c>
      <c r="F964">
        <v>4.80949794208255e-96</v>
      </c>
      <c r="G964">
        <v>2.16002666673687e-95</v>
      </c>
      <c r="H964">
        <v>1.28873251917186e-94</v>
      </c>
      <c r="I964">
        <v>9.40011683040624e-94</v>
      </c>
      <c r="J964">
        <v>7.97609778543216e-93</v>
      </c>
      <c r="K964">
        <v>7.62426302896349e-92</v>
      </c>
      <c r="L964">
        <v>8.0309847394645e-91</v>
      </c>
      <c r="M964">
        <v>9.17388121034236e-90</v>
      </c>
      <c r="N964">
        <v>1.12275184067861e-88</v>
      </c>
      <c r="O964">
        <v>1.45819612862984e-87</v>
      </c>
      <c r="P964">
        <v>1.99425845801335e-86</v>
      </c>
      <c r="Q964">
        <v>2.85343438869901e-85</v>
      </c>
      <c r="R964">
        <v>4.24788748778764e-84</v>
      </c>
      <c r="S964">
        <v>6.54796050311828e-83</v>
      </c>
      <c r="T964">
        <v>1.04068581212393e-81</v>
      </c>
      <c r="U964">
        <v>1.69887538668251e-80</v>
      </c>
      <c r="V964">
        <v>2.83883375470924e-79</v>
      </c>
      <c r="W964">
        <v>4.8405883857432e-78</v>
      </c>
      <c r="X964">
        <v>8.39837332063302e-77</v>
      </c>
      <c r="Y964">
        <v>1.47873823155633e-75</v>
      </c>
      <c r="Z964">
        <v>2.63594612279017e-74</v>
      </c>
      <c r="AA964">
        <v>4.74636748852084e-73</v>
      </c>
      <c r="AB964">
        <v>8.61527657758118e-72</v>
      </c>
      <c r="AC964">
        <v>1.57336727188628e-70</v>
      </c>
    </row>
    <row r="965" spans="1:29">
      <c r="A965" s="2">
        <v>45593</v>
      </c>
      <c r="B965">
        <v>1.64572801761341e-94</v>
      </c>
      <c r="C965">
        <v>1.34497458489983e-95</v>
      </c>
      <c r="D965">
        <v>9.3653803115316e-97</v>
      </c>
      <c r="E965">
        <v>1.28788124733981e-96</v>
      </c>
      <c r="F965">
        <v>3.7423781949101e-96</v>
      </c>
      <c r="G965">
        <v>1.68326527612146e-95</v>
      </c>
      <c r="H965">
        <v>1.00609477993527e-94</v>
      </c>
      <c r="I965">
        <v>7.35340479476583e-94</v>
      </c>
      <c r="J965">
        <v>6.25312475955687e-93</v>
      </c>
      <c r="K965">
        <v>5.99118407025627e-92</v>
      </c>
      <c r="L965">
        <v>6.32612702752023e-91</v>
      </c>
      <c r="M965">
        <v>7.24461015289142e-90</v>
      </c>
      <c r="N965">
        <v>8.88937422039572e-89</v>
      </c>
      <c r="O965">
        <v>1.15759605291253e-87</v>
      </c>
      <c r="P965">
        <v>1.58745248398605e-86</v>
      </c>
      <c r="Q965">
        <v>2.27764924447756e-85</v>
      </c>
      <c r="R965">
        <v>3.40024719465807e-84</v>
      </c>
      <c r="S965">
        <v>5.2562824166727e-83</v>
      </c>
      <c r="T965">
        <v>8.37803305044013e-82</v>
      </c>
      <c r="U965">
        <v>1.37166048615452e-80</v>
      </c>
      <c r="V965">
        <v>2.29878848910276e-79</v>
      </c>
      <c r="W965">
        <v>3.93134352698531e-78</v>
      </c>
      <c r="X965">
        <v>6.84116905797048e-77</v>
      </c>
      <c r="Y965">
        <v>1.2081644892158e-75</v>
      </c>
      <c r="Z965">
        <v>2.16011620068095e-74</v>
      </c>
      <c r="AA965">
        <v>3.90133229417684e-73</v>
      </c>
      <c r="AB965">
        <v>7.10290550963088e-72</v>
      </c>
      <c r="AC965">
        <v>1.30111450020999e-70</v>
      </c>
    </row>
    <row r="966" spans="1:29">
      <c r="A966" s="2">
        <v>45594</v>
      </c>
      <c r="B966">
        <v>1.28649373918311e-94</v>
      </c>
      <c r="C966">
        <v>1.0488985135812e-95</v>
      </c>
      <c r="D966">
        <v>7.27904489728096e-97</v>
      </c>
      <c r="E966">
        <v>1.00113023980699e-96</v>
      </c>
      <c r="F966">
        <v>2.91202839098709e-96</v>
      </c>
      <c r="G966">
        <v>1.31173472690343e-95</v>
      </c>
      <c r="H966">
        <v>7.85443597608182e-95</v>
      </c>
      <c r="I966">
        <v>5.7523287264663e-94</v>
      </c>
      <c r="J966">
        <v>4.90234326489826e-93</v>
      </c>
      <c r="K966">
        <v>4.70790244609023e-92</v>
      </c>
      <c r="L966">
        <v>4.983185059693e-91</v>
      </c>
      <c r="M966">
        <v>5.72106560614803e-90</v>
      </c>
      <c r="N966">
        <v>7.03815136766771e-89</v>
      </c>
      <c r="O966">
        <v>9.18963228202917e-88</v>
      </c>
      <c r="P966">
        <v>1.26363028763276e-86</v>
      </c>
      <c r="Q966">
        <v>1.81804989153246e-85</v>
      </c>
      <c r="R966">
        <v>2.72174840271053e-84</v>
      </c>
      <c r="S966">
        <v>4.21940615412468e-83</v>
      </c>
      <c r="T966">
        <v>6.74472900240792e-82</v>
      </c>
      <c r="U966">
        <v>1.10746939064889e-80</v>
      </c>
      <c r="V966">
        <v>1.8614786825277e-79</v>
      </c>
      <c r="W966">
        <v>3.19288910676431e-78</v>
      </c>
      <c r="X966">
        <v>5.57269750854621e-77</v>
      </c>
      <c r="Y966">
        <v>9.87099272780561e-76</v>
      </c>
      <c r="Z966">
        <v>1.77018109744414e-74</v>
      </c>
      <c r="AA966">
        <v>3.20674572847506e-73</v>
      </c>
      <c r="AB966">
        <v>5.85602403177978e-72</v>
      </c>
      <c r="AC966">
        <v>1.07597188075935e-70</v>
      </c>
    </row>
    <row r="967" spans="1:29">
      <c r="A967" s="2">
        <v>45595</v>
      </c>
      <c r="B967">
        <v>1.00567415954762e-94</v>
      </c>
      <c r="C967">
        <v>8.17999168270375e-96</v>
      </c>
      <c r="D967">
        <v>5.65748457127681e-97</v>
      </c>
      <c r="E967">
        <v>7.78225289890816e-97</v>
      </c>
      <c r="F967">
        <v>2.26591458913692e-96</v>
      </c>
      <c r="G967">
        <v>1.02220845292377e-95</v>
      </c>
      <c r="H967">
        <v>6.13184420918449e-95</v>
      </c>
      <c r="I967">
        <v>4.4998591402016e-94</v>
      </c>
      <c r="J967">
        <v>3.84335358896572e-93</v>
      </c>
      <c r="K967">
        <v>3.69949331918195e-92</v>
      </c>
      <c r="L967">
        <v>3.92532954699164e-91</v>
      </c>
      <c r="M967">
        <v>4.51792311512949e-90</v>
      </c>
      <c r="N967">
        <v>5.57244789633772e-89</v>
      </c>
      <c r="O967">
        <v>7.29523405564804e-88</v>
      </c>
      <c r="P967">
        <v>1.00586412502466e-86</v>
      </c>
      <c r="Q967">
        <v>1.45119158101946e-85</v>
      </c>
      <c r="R967">
        <v>2.17863994691193e-84</v>
      </c>
      <c r="S967">
        <v>3.38706844156502e-83</v>
      </c>
      <c r="T967">
        <v>5.42983884666492e-82</v>
      </c>
      <c r="U967">
        <v>8.94163288659495e-81</v>
      </c>
      <c r="V967">
        <v>1.507360464841e-79</v>
      </c>
      <c r="W967">
        <v>2.59314424651964e-78</v>
      </c>
      <c r="X967">
        <v>4.53942261309502e-77</v>
      </c>
      <c r="Y967">
        <v>8.06483705671864e-76</v>
      </c>
      <c r="Z967">
        <v>1.4506354411678e-74</v>
      </c>
      <c r="AA967">
        <v>2.63582217347696e-73</v>
      </c>
      <c r="AB967">
        <v>4.82802670178902e-72</v>
      </c>
      <c r="AC967">
        <v>8.89787553668776e-71</v>
      </c>
    </row>
    <row r="968" spans="1:29">
      <c r="A968" s="2">
        <v>45596</v>
      </c>
      <c r="B968">
        <v>7.86152691130869e-95</v>
      </c>
      <c r="C968">
        <v>6.37928865974336e-96</v>
      </c>
      <c r="D968">
        <v>4.39716090859528e-97</v>
      </c>
      <c r="E968">
        <v>6.04950862279798e-97</v>
      </c>
      <c r="F968">
        <v>1.76315895173093e-96</v>
      </c>
      <c r="G968">
        <v>7.96586458982822e-96</v>
      </c>
      <c r="H968">
        <v>4.78704180926634e-95</v>
      </c>
      <c r="I968">
        <v>3.52009303440747e-94</v>
      </c>
      <c r="J968">
        <v>3.01312372709222e-93</v>
      </c>
      <c r="K968">
        <v>2.90708037717262e-92</v>
      </c>
      <c r="L968">
        <v>3.09204090715324e-91</v>
      </c>
      <c r="M968">
        <v>3.56780199344095e-90</v>
      </c>
      <c r="N968">
        <v>4.41197893242935e-89</v>
      </c>
      <c r="O968">
        <v>5.79135685665709e-88</v>
      </c>
      <c r="P968">
        <v>8.00679318875009e-87</v>
      </c>
      <c r="Q968">
        <v>1.15836040288566e-85</v>
      </c>
      <c r="R968">
        <v>1.74390550337185e-84</v>
      </c>
      <c r="S968">
        <v>2.71892114880456e-83</v>
      </c>
      <c r="T968">
        <v>4.37128754768736e-82</v>
      </c>
      <c r="U968">
        <v>7.21941385953709e-81</v>
      </c>
      <c r="V968">
        <v>1.22060789215181e-79</v>
      </c>
      <c r="W968">
        <v>2.1060540652702e-78</v>
      </c>
      <c r="X968">
        <v>3.69773482746496e-77</v>
      </c>
      <c r="Y968">
        <v>6.5891646914303e-76</v>
      </c>
      <c r="Z968">
        <v>1.18877282454911e-74</v>
      </c>
      <c r="AA968">
        <v>2.1665448771009e-73</v>
      </c>
      <c r="AB968">
        <v>3.98048944244229e-72</v>
      </c>
      <c r="AC968">
        <v>7.35820242909246e-71</v>
      </c>
    </row>
    <row r="969" spans="1:29">
      <c r="A969" s="2">
        <v>45597</v>
      </c>
      <c r="B969">
        <v>6.14549004669978e-95</v>
      </c>
      <c r="C969">
        <v>4.9749835186726e-96</v>
      </c>
      <c r="D969">
        <v>3.41760084583208e-97</v>
      </c>
      <c r="E969">
        <v>4.70256557486591e-97</v>
      </c>
      <c r="F969">
        <v>1.37195351668262e-96</v>
      </c>
      <c r="G969">
        <v>6.20763783374924e-96</v>
      </c>
      <c r="H969">
        <v>3.73717408693128e-95</v>
      </c>
      <c r="I969">
        <v>2.75365396667256e-94</v>
      </c>
      <c r="J969">
        <v>2.36223766161711e-93</v>
      </c>
      <c r="K969">
        <v>2.28439831895975e-92</v>
      </c>
      <c r="L969">
        <v>2.43564695831367e-91</v>
      </c>
      <c r="M969">
        <v>2.8174917412326e-90</v>
      </c>
      <c r="N969">
        <v>3.49317902335047e-89</v>
      </c>
      <c r="O969">
        <v>4.59749666498805e-88</v>
      </c>
      <c r="P969">
        <v>6.37349872338303e-87</v>
      </c>
      <c r="Q969">
        <v>9.24618665463048e-86</v>
      </c>
      <c r="R969">
        <v>1.39591969246746e-84</v>
      </c>
      <c r="S969">
        <v>2.18257538663758e-83</v>
      </c>
      <c r="T969">
        <v>3.5191016463229e-82</v>
      </c>
      <c r="U969">
        <v>5.82890587617536e-81</v>
      </c>
      <c r="V969">
        <v>9.88405667479443e-80</v>
      </c>
      <c r="W969">
        <v>1.71045777025097e-78</v>
      </c>
      <c r="X969">
        <v>3.01211057432802e-77</v>
      </c>
      <c r="Y969">
        <v>5.38350508825497e-76</v>
      </c>
      <c r="Z969">
        <v>9.74180547559773e-75</v>
      </c>
      <c r="AA969">
        <v>1.78081691235653e-73</v>
      </c>
      <c r="AB969">
        <v>3.28173334159968e-72</v>
      </c>
      <c r="AC969">
        <v>6.08495171282841e-71</v>
      </c>
    </row>
    <row r="970" spans="1:29">
      <c r="A970" s="2">
        <v>45598</v>
      </c>
      <c r="B970">
        <v>4.8040346792884e-95</v>
      </c>
      <c r="C970">
        <v>3.87981518492057e-96</v>
      </c>
      <c r="D970">
        <v>2.65625838676961e-97</v>
      </c>
      <c r="E970">
        <v>3.65552383917176e-97</v>
      </c>
      <c r="F970">
        <v>1.06754779544404e-96</v>
      </c>
      <c r="G970">
        <v>4.83748713531997e-96</v>
      </c>
      <c r="H970">
        <v>2.91755758827835e-95</v>
      </c>
      <c r="I970">
        <v>2.15409368276764e-94</v>
      </c>
      <c r="J970">
        <v>1.85195407669081e-93</v>
      </c>
      <c r="K970">
        <v>1.79509163924169e-92</v>
      </c>
      <c r="L970">
        <v>1.91859560842758e-91</v>
      </c>
      <c r="M970">
        <v>2.22497204903961e-90</v>
      </c>
      <c r="N970">
        <v>2.76572029831903e-89</v>
      </c>
      <c r="O970">
        <v>3.64974497475139e-88</v>
      </c>
      <c r="P970">
        <v>5.07337769558482e-87</v>
      </c>
      <c r="Q970">
        <v>7.38042904775515e-86</v>
      </c>
      <c r="R970">
        <v>1.11737234847349e-84</v>
      </c>
      <c r="S970">
        <v>1.7520314336628e-83</v>
      </c>
      <c r="T970">
        <v>2.83305004808123e-82</v>
      </c>
      <c r="U970">
        <v>4.70621914387523e-81</v>
      </c>
      <c r="V970">
        <v>8.0037641062866e-80</v>
      </c>
      <c r="W970">
        <v>1.38916936277065e-78</v>
      </c>
      <c r="X970">
        <v>2.45361296450742e-77</v>
      </c>
      <c r="Y970">
        <v>4.39845236725687e-76</v>
      </c>
      <c r="Z970">
        <v>7.98325567043322e-75</v>
      </c>
      <c r="AA970">
        <v>1.46376329835303e-73</v>
      </c>
      <c r="AB970">
        <v>2.70564057036138e-72</v>
      </c>
      <c r="AC970">
        <v>5.03202211467564e-71</v>
      </c>
    </row>
    <row r="971" spans="1:29">
      <c r="A971" s="2">
        <v>45599</v>
      </c>
      <c r="B971">
        <v>3.75539607491501e-95</v>
      </c>
      <c r="C971">
        <v>3.02573180647572e-96</v>
      </c>
      <c r="D971">
        <v>2.06452097116267e-97</v>
      </c>
      <c r="E971">
        <v>2.84160939938274e-97</v>
      </c>
      <c r="F971">
        <v>8.30682877881393e-97</v>
      </c>
      <c r="G971">
        <v>3.76975629234677e-96</v>
      </c>
      <c r="H971">
        <v>2.27769487931726e-95</v>
      </c>
      <c r="I971">
        <v>1.68507722840226e-94</v>
      </c>
      <c r="J971">
        <v>1.45190044079809e-93</v>
      </c>
      <c r="K971">
        <v>1.41059199988502e-92</v>
      </c>
      <c r="L971">
        <v>1.51130651185432e-91</v>
      </c>
      <c r="M971">
        <v>1.75705949606148e-90</v>
      </c>
      <c r="N971">
        <v>2.18975572605986e-89</v>
      </c>
      <c r="O971">
        <v>2.89736770929396e-88</v>
      </c>
      <c r="P971">
        <v>4.03846652508549e-87</v>
      </c>
      <c r="Q971">
        <v>5.89115653442592e-86</v>
      </c>
      <c r="R971">
        <v>8.94407444690641e-85</v>
      </c>
      <c r="S971">
        <v>1.40641838230912e-83</v>
      </c>
      <c r="T971">
        <v>2.28074474157903e-82</v>
      </c>
      <c r="U971">
        <v>3.79976947658494e-81</v>
      </c>
      <c r="V971">
        <v>6.48116881325087e-80</v>
      </c>
      <c r="W971">
        <v>1.12823102214178e-78</v>
      </c>
      <c r="X971">
        <v>1.99867051060767e-77</v>
      </c>
      <c r="Y971">
        <v>3.59364074332075e-76</v>
      </c>
      <c r="Z971">
        <v>6.5421518895186e-75</v>
      </c>
      <c r="AA971">
        <v>1.20315737049579e-73</v>
      </c>
      <c r="AB971">
        <v>2.23067816119912e-72</v>
      </c>
      <c r="AC971">
        <v>4.16128964658866e-71</v>
      </c>
    </row>
    <row r="972" spans="1:29">
      <c r="A972" s="2">
        <v>45600</v>
      </c>
      <c r="B972">
        <v>2.9356573424187e-95</v>
      </c>
      <c r="C972">
        <v>2.35966213037703e-96</v>
      </c>
      <c r="D972">
        <v>1.60460550886156e-97</v>
      </c>
      <c r="E972">
        <v>2.2089156941429e-97</v>
      </c>
      <c r="F972">
        <v>6.46372974165798e-97</v>
      </c>
      <c r="G972">
        <v>2.93769515166847e-96</v>
      </c>
      <c r="H972">
        <v>1.77816334598194e-95</v>
      </c>
      <c r="I972">
        <v>1.31818095396463e-94</v>
      </c>
      <c r="J972">
        <v>1.13826520674661e-93</v>
      </c>
      <c r="K972">
        <v>1.10845025771507e-92</v>
      </c>
      <c r="L972">
        <v>1.19047878705675e-91</v>
      </c>
      <c r="M972">
        <v>1.38754914877802e-90</v>
      </c>
      <c r="N972">
        <v>1.7337364673956e-89</v>
      </c>
      <c r="O972">
        <v>2.30008937636283e-88</v>
      </c>
      <c r="P972">
        <v>3.21466542663076e-87</v>
      </c>
      <c r="Q972">
        <v>4.70239942536475e-86</v>
      </c>
      <c r="R972">
        <v>7.15933840864167e-85</v>
      </c>
      <c r="S972">
        <v>1.12898240755976e-83</v>
      </c>
      <c r="T972">
        <v>1.83611178339876e-82</v>
      </c>
      <c r="U972">
        <v>3.0679081517011e-81</v>
      </c>
      <c r="V972">
        <v>5.24822428897703e-80</v>
      </c>
      <c r="W972">
        <v>9.16306732236255e-79</v>
      </c>
      <c r="X972">
        <v>1.62808228834684e-77</v>
      </c>
      <c r="Y972">
        <v>2.93609040493235e-76</v>
      </c>
      <c r="Z972">
        <v>5.36119010995035e-75</v>
      </c>
      <c r="AA972">
        <v>9.88949278757797e-74</v>
      </c>
      <c r="AB972">
        <v>1.83909315722084e-72</v>
      </c>
      <c r="AC972">
        <v>3.44122722996462e-71</v>
      </c>
    </row>
    <row r="973" spans="1:29">
      <c r="A973" s="2">
        <v>45601</v>
      </c>
      <c r="B973">
        <v>2.29485355477235e-95</v>
      </c>
      <c r="C973">
        <v>1.84021774752762e-96</v>
      </c>
      <c r="D973">
        <v>1.24714588760936e-97</v>
      </c>
      <c r="E973">
        <v>1.71709332918542e-97</v>
      </c>
      <c r="F973">
        <v>5.029573051963e-97</v>
      </c>
      <c r="G973">
        <v>2.2892866633466e-96</v>
      </c>
      <c r="H973">
        <v>1.38818632544034e-95</v>
      </c>
      <c r="I973">
        <v>1.03116996545176e-94</v>
      </c>
      <c r="J973">
        <v>8.92380527261012e-94</v>
      </c>
      <c r="K973">
        <v>8.71025763600502e-93</v>
      </c>
      <c r="L973">
        <v>9.37757980472938e-92</v>
      </c>
      <c r="M973">
        <v>1.09574698215413e-90</v>
      </c>
      <c r="N973">
        <v>1.37268376678066e-89</v>
      </c>
      <c r="O973">
        <v>1.82593708154025e-88</v>
      </c>
      <c r="P973">
        <v>2.5589103539632e-87</v>
      </c>
      <c r="Q973">
        <v>3.75351770513183e-86</v>
      </c>
      <c r="R973">
        <v>5.73073566792372e-85</v>
      </c>
      <c r="S973">
        <v>9.06274614021138e-84</v>
      </c>
      <c r="T973">
        <v>1.47816036563642e-82</v>
      </c>
      <c r="U973">
        <v>2.47700827254742e-81</v>
      </c>
      <c r="V973">
        <v>4.24982884739777e-80</v>
      </c>
      <c r="W973">
        <v>7.44189807817541e-79</v>
      </c>
      <c r="X973">
        <v>1.3262075582547e-77</v>
      </c>
      <c r="Y973">
        <v>2.39885605759518e-76</v>
      </c>
      <c r="Z973">
        <v>4.39341059034087e-75</v>
      </c>
      <c r="AA973">
        <v>8.12878431316548e-74</v>
      </c>
      <c r="AB973">
        <v>1.51624904917631e-72</v>
      </c>
      <c r="AC973">
        <v>2.84576317775857e-71</v>
      </c>
    </row>
    <row r="974" spans="1:29">
      <c r="A974" s="2">
        <v>45602</v>
      </c>
      <c r="B974">
        <v>1.79392627394051e-95</v>
      </c>
      <c r="C974">
        <v>1.43512128906969e-96</v>
      </c>
      <c r="D974">
        <v>9.69317914210808e-98</v>
      </c>
      <c r="E974">
        <v>1.33477683596114e-97</v>
      </c>
      <c r="F974">
        <v>3.91362357278004e-97</v>
      </c>
      <c r="G974">
        <v>1.78399498804362e-96</v>
      </c>
      <c r="H974">
        <v>1.08373692354759e-95</v>
      </c>
      <c r="I974">
        <v>8.06650630516024e-95</v>
      </c>
      <c r="J974">
        <v>6.99611128157691e-94</v>
      </c>
      <c r="K974">
        <v>6.84456407110024e-93</v>
      </c>
      <c r="L974">
        <v>7.3868601398167e-92</v>
      </c>
      <c r="M974">
        <v>8.65310933279205e-91</v>
      </c>
      <c r="N974">
        <v>1.08682072449781e-89</v>
      </c>
      <c r="O974">
        <v>1.44952898787607e-88</v>
      </c>
      <c r="P974">
        <v>2.03692183496775e-87</v>
      </c>
      <c r="Q974">
        <v>2.99610770764019e-86</v>
      </c>
      <c r="R974">
        <v>4.58720197608932e-85</v>
      </c>
      <c r="S974">
        <v>7.27499091677111e-84</v>
      </c>
      <c r="T974">
        <v>1.18999185468647e-82</v>
      </c>
      <c r="U974">
        <v>1.99991971039494e-81</v>
      </c>
      <c r="V974">
        <v>3.44136306638196e-80</v>
      </c>
      <c r="W974">
        <v>6.04402925980813e-79</v>
      </c>
      <c r="X974">
        <v>1.08030564558123e-77</v>
      </c>
      <c r="Y974">
        <v>1.95992275149092e-76</v>
      </c>
      <c r="Z974">
        <v>3.600330564569e-75</v>
      </c>
      <c r="AA974">
        <v>6.68154938066831e-74</v>
      </c>
      <c r="AB974">
        <v>1.25007869780899e-72</v>
      </c>
      <c r="AC974">
        <v>2.35333720289368e-71</v>
      </c>
    </row>
    <row r="975" spans="1:29">
      <c r="A975" s="2">
        <v>45603</v>
      </c>
      <c r="B975">
        <v>1.40234285087238e-95</v>
      </c>
      <c r="C975">
        <v>1.11920076692453e-96</v>
      </c>
      <c r="D975">
        <v>7.5338196448775e-98</v>
      </c>
      <c r="E975">
        <v>1.03758437094597e-97</v>
      </c>
      <c r="F975">
        <v>3.04527825944223e-97</v>
      </c>
      <c r="G975">
        <v>1.39023136259929e-96</v>
      </c>
      <c r="H975">
        <v>8.46057692642837e-96</v>
      </c>
      <c r="I975">
        <v>6.31016477896377e-95</v>
      </c>
      <c r="J975">
        <v>5.48483203846196e-94</v>
      </c>
      <c r="K975">
        <v>5.37849272445668e-93</v>
      </c>
      <c r="L975">
        <v>5.8187404278547e-92</v>
      </c>
      <c r="M975">
        <v>6.83335681911291e-91</v>
      </c>
      <c r="N975">
        <v>8.6048900393726e-90</v>
      </c>
      <c r="O975">
        <v>1.15071560128492e-88</v>
      </c>
      <c r="P975">
        <v>1.62141301876496e-87</v>
      </c>
      <c r="Q975">
        <v>2.39153298344856e-86</v>
      </c>
      <c r="R975">
        <v>3.67185352610437e-85</v>
      </c>
      <c r="S975">
        <v>5.83989576892944e-84</v>
      </c>
      <c r="T975">
        <v>9.58002018685209e-83</v>
      </c>
      <c r="U975">
        <v>1.61472163510895e-81</v>
      </c>
      <c r="V975">
        <v>2.78669569526535e-80</v>
      </c>
      <c r="W975">
        <v>4.90873286756612e-79</v>
      </c>
      <c r="X975">
        <v>8.79998217933954e-78</v>
      </c>
      <c r="Y975">
        <v>1.6013037462792e-76</v>
      </c>
      <c r="Z975">
        <v>2.95041401381153e-75</v>
      </c>
      <c r="AA975">
        <v>5.49197769388523e-74</v>
      </c>
      <c r="AB975">
        <v>1.03063329310231e-72</v>
      </c>
      <c r="AC975">
        <v>1.94611977335569e-71</v>
      </c>
    </row>
    <row r="976" spans="1:29">
      <c r="A976" s="2">
        <v>45604</v>
      </c>
      <c r="B976">
        <v>1.09623539158784e-95</v>
      </c>
      <c r="C976">
        <v>8.72825430313599e-97</v>
      </c>
      <c r="D976">
        <v>5.85550288604243e-98</v>
      </c>
      <c r="E976">
        <v>8.06562788494974e-98</v>
      </c>
      <c r="F976">
        <v>2.36959929972106e-97</v>
      </c>
      <c r="G976">
        <v>1.08337930011462e-96</v>
      </c>
      <c r="H976">
        <v>6.60504965482691e-96</v>
      </c>
      <c r="I976">
        <v>4.93623608924755e-95</v>
      </c>
      <c r="J976">
        <v>4.30001486245056e-94</v>
      </c>
      <c r="K976">
        <v>4.22644651821972e-93</v>
      </c>
      <c r="L976">
        <v>4.58350903169949e-92</v>
      </c>
      <c r="M976">
        <v>5.39629902055683e-91</v>
      </c>
      <c r="N976">
        <v>6.8129113588543e-90</v>
      </c>
      <c r="O976">
        <v>9.13501148383887e-89</v>
      </c>
      <c r="P976">
        <v>1.290663260754e-87</v>
      </c>
      <c r="Q976">
        <v>1.9089534052256e-86</v>
      </c>
      <c r="R976">
        <v>2.93915733107945e-85</v>
      </c>
      <c r="S976">
        <v>4.68789349459377e-84</v>
      </c>
      <c r="T976">
        <v>7.7123878133329e-83</v>
      </c>
      <c r="U976">
        <v>1.30371531683842e-81</v>
      </c>
      <c r="V976">
        <v>2.25656890837001e-80</v>
      </c>
      <c r="W976">
        <v>3.98668790790878e-79</v>
      </c>
      <c r="X976">
        <v>7.16831265979632e-78</v>
      </c>
      <c r="Y976">
        <v>1.3083034450706e-76</v>
      </c>
      <c r="Z976">
        <v>2.41781766889997e-75</v>
      </c>
      <c r="AA976">
        <v>4.51419532682045e-74</v>
      </c>
      <c r="AB976">
        <v>8.49710491597557e-73</v>
      </c>
      <c r="AC976">
        <v>1.60936654874151e-71</v>
      </c>
    </row>
    <row r="977" spans="1:29">
      <c r="A977" s="2">
        <v>45605</v>
      </c>
      <c r="B977">
        <v>8.56945955136542e-96</v>
      </c>
      <c r="C977">
        <v>6.80685945110227e-97</v>
      </c>
      <c r="D977">
        <v>4.55106647950654e-98</v>
      </c>
      <c r="E977">
        <v>6.26978923354122e-98</v>
      </c>
      <c r="F977">
        <v>1.84383835001892e-97</v>
      </c>
      <c r="G977">
        <v>8.44255668151789e-97</v>
      </c>
      <c r="H977">
        <v>5.15646643510233e-96</v>
      </c>
      <c r="I977">
        <v>3.86145648842966e-95</v>
      </c>
      <c r="J977">
        <v>3.37113838448199e-94</v>
      </c>
      <c r="K977">
        <v>3.32116283994344e-93</v>
      </c>
      <c r="L977">
        <v>3.61049875039989e-92</v>
      </c>
      <c r="M977">
        <v>4.26145507839043e-91</v>
      </c>
      <c r="N977">
        <v>5.39411438975113e-90</v>
      </c>
      <c r="O977">
        <v>7.25187307069506e-89</v>
      </c>
      <c r="P977">
        <v>1.02738268003362e-87</v>
      </c>
      <c r="Q977">
        <v>1.52375197354278e-86</v>
      </c>
      <c r="R977">
        <v>2.35266623666309e-85</v>
      </c>
      <c r="S977">
        <v>3.76314000903534e-84</v>
      </c>
      <c r="T977">
        <v>6.20885182109315e-83</v>
      </c>
      <c r="U977">
        <v>1.05261092091852e-81</v>
      </c>
      <c r="V977">
        <v>1.82729073966483e-80</v>
      </c>
      <c r="W977">
        <v>3.23783772795658e-79</v>
      </c>
      <c r="X977">
        <v>5.83918300530611e-78</v>
      </c>
      <c r="Y977">
        <v>1.06891519386051e-76</v>
      </c>
      <c r="Z977">
        <v>1.98136337906449e-75</v>
      </c>
      <c r="AA977">
        <v>3.7104956692334e-74</v>
      </c>
      <c r="AB977">
        <v>7.00547832447411e-73</v>
      </c>
      <c r="AC977">
        <v>1.33088452399933e-71</v>
      </c>
    </row>
    <row r="978" spans="1:29">
      <c r="A978" s="2">
        <v>45606</v>
      </c>
      <c r="B978">
        <v>6.69889309960341e-96</v>
      </c>
      <c r="C978">
        <v>5.30843098492364e-97</v>
      </c>
      <c r="D978">
        <v>3.53722071425467e-98</v>
      </c>
      <c r="E978">
        <v>4.87379998107527e-98</v>
      </c>
      <c r="F978">
        <v>1.43473196561151e-97</v>
      </c>
      <c r="G978">
        <v>6.57911437970997e-97</v>
      </c>
      <c r="H978">
        <v>4.02557853246505e-96</v>
      </c>
      <c r="I978">
        <v>3.02069146257314e-95</v>
      </c>
      <c r="J978">
        <v>2.64291505282176e-94</v>
      </c>
      <c r="K978">
        <v>2.60978639191849e-93</v>
      </c>
      <c r="L978">
        <v>2.84404397078407e-92</v>
      </c>
      <c r="M978">
        <v>3.36526929215011e-91</v>
      </c>
      <c r="N978">
        <v>4.2707835926715e-90</v>
      </c>
      <c r="O978">
        <v>5.75693452892869e-89</v>
      </c>
      <c r="P978">
        <v>8.17808334155599e-88</v>
      </c>
      <c r="Q978">
        <v>1.21627907235438e-86</v>
      </c>
      <c r="R978">
        <v>1.88320589803256e-85</v>
      </c>
      <c r="S978">
        <v>3.02080726533862e-84</v>
      </c>
      <c r="T978">
        <v>4.99843133791173e-83</v>
      </c>
      <c r="U978">
        <v>8.49870931580274e-82</v>
      </c>
      <c r="V978">
        <v>1.47967626199224e-80</v>
      </c>
      <c r="W978">
        <v>2.62964982329861e-79</v>
      </c>
      <c r="X978">
        <v>4.75649707087756e-78</v>
      </c>
      <c r="Y978">
        <v>8.73329269269177e-77</v>
      </c>
      <c r="Z978">
        <v>1.623695984356e-75</v>
      </c>
      <c r="AA978">
        <v>3.04988533163386e-74</v>
      </c>
      <c r="AB978">
        <v>5.77569972831648e-73</v>
      </c>
      <c r="AC978">
        <v>1.10059055073935e-71</v>
      </c>
    </row>
    <row r="979" spans="1:29">
      <c r="A979" s="2">
        <v>45607</v>
      </c>
      <c r="B979">
        <v>5.23663931090778e-96</v>
      </c>
      <c r="C979">
        <v>4.13985917060973e-97</v>
      </c>
      <c r="D979">
        <v>2.74923041394653e-98</v>
      </c>
      <c r="E979">
        <v>3.78863234005592e-98</v>
      </c>
      <c r="F979">
        <v>1.11639711427323e-97</v>
      </c>
      <c r="G979">
        <v>5.12697132564874e-97</v>
      </c>
      <c r="H979">
        <v>3.14271075454443e-96</v>
      </c>
      <c r="I979">
        <v>2.36298840590406e-95</v>
      </c>
      <c r="J979">
        <v>2.07200036895107e-94</v>
      </c>
      <c r="K979">
        <v>2.05078321650707e-93</v>
      </c>
      <c r="L979">
        <v>2.24029605518e-92</v>
      </c>
      <c r="M979">
        <v>2.65755175177535e-91</v>
      </c>
      <c r="N979">
        <v>3.38138778259643e-90</v>
      </c>
      <c r="O979">
        <v>4.57017033355148e-89</v>
      </c>
      <c r="P979">
        <v>6.50984763917249e-88</v>
      </c>
      <c r="Q979">
        <v>9.70850117035593e-87</v>
      </c>
      <c r="R979">
        <v>1.50742353467646e-85</v>
      </c>
      <c r="S979">
        <v>2.42491018468957e-84</v>
      </c>
      <c r="T979">
        <v>4.0239832677178e-83</v>
      </c>
      <c r="U979">
        <v>6.86180036698509e-82</v>
      </c>
      <c r="V979">
        <v>1.19819019096268e-80</v>
      </c>
      <c r="W979">
        <v>2.13570251945225e-79</v>
      </c>
      <c r="X979">
        <v>3.87455991098548e-78</v>
      </c>
      <c r="Y979">
        <v>7.13530892762073e-77</v>
      </c>
      <c r="Z979">
        <v>1.33059320540112e-75</v>
      </c>
      <c r="AA979">
        <v>2.50688893487839e-74</v>
      </c>
      <c r="AB979">
        <v>4.76180295000473e-73</v>
      </c>
      <c r="AC979">
        <v>9.10146251259109e-72</v>
      </c>
    </row>
    <row r="980" spans="1:29">
      <c r="A980" s="2">
        <v>45608</v>
      </c>
      <c r="B980">
        <v>4.09357051453292e-96</v>
      </c>
      <c r="C980">
        <v>3.22853099176685e-97</v>
      </c>
      <c r="D980">
        <v>2.13678152412407e-98</v>
      </c>
      <c r="E980">
        <v>2.94508085351308e-98</v>
      </c>
      <c r="F980">
        <v>8.68693628239039e-98</v>
      </c>
      <c r="G980">
        <v>3.99534549134607e-97</v>
      </c>
      <c r="H980">
        <v>2.45346868955039e-96</v>
      </c>
      <c r="I980">
        <v>1.84848875683601e-95</v>
      </c>
      <c r="J980">
        <v>1.62441298457538e-94</v>
      </c>
      <c r="K980">
        <v>1.61151572179645e-93</v>
      </c>
      <c r="L980">
        <v>1.76471477460013e-92</v>
      </c>
      <c r="M980">
        <v>2.09866750629395e-91</v>
      </c>
      <c r="N980">
        <v>2.67720971765283e-90</v>
      </c>
      <c r="O980">
        <v>3.62805183430857e-89</v>
      </c>
      <c r="P980">
        <v>5.18191298808367e-88</v>
      </c>
      <c r="Q980">
        <v>7.74945463727754e-87</v>
      </c>
      <c r="R980">
        <v>1.20662627239561e-85</v>
      </c>
      <c r="S980">
        <v>1.9465622554877e-84</v>
      </c>
      <c r="T980">
        <v>3.23950460538642e-83</v>
      </c>
      <c r="U980">
        <v>5.54017116326203e-82</v>
      </c>
      <c r="V980">
        <v>9.70252595514505e-81</v>
      </c>
      <c r="W980">
        <v>1.73453712778879e-79</v>
      </c>
      <c r="X980">
        <v>3.15614921655909e-78</v>
      </c>
      <c r="Y980">
        <v>5.82971798657212e-77</v>
      </c>
      <c r="Z980">
        <v>1.09040010895995e-75</v>
      </c>
      <c r="AA980">
        <v>2.06056669299401e-74</v>
      </c>
      <c r="AB980">
        <v>3.9258909571608e-73</v>
      </c>
      <c r="AC980">
        <v>7.52656106418987e-72</v>
      </c>
    </row>
    <row r="981" spans="1:29">
      <c r="A981" s="2">
        <v>45609</v>
      </c>
      <c r="B981">
        <v>3.20001408585624e-96</v>
      </c>
      <c r="C981">
        <v>2.51781810328197e-97</v>
      </c>
      <c r="D981">
        <v>1.6607685040424e-98</v>
      </c>
      <c r="E981">
        <v>2.2893488877311e-98</v>
      </c>
      <c r="F981">
        <v>6.75949991356216e-98</v>
      </c>
      <c r="G981">
        <v>3.11349227083876e-97</v>
      </c>
      <c r="H981">
        <v>1.91538740938846e-96</v>
      </c>
      <c r="I981">
        <v>1.44601246269843e-95</v>
      </c>
      <c r="J981">
        <v>1.27351210163776e-94</v>
      </c>
      <c r="K981">
        <v>1.26633712461347e-93</v>
      </c>
      <c r="L981">
        <v>1.39009227306868e-92</v>
      </c>
      <c r="M981">
        <v>1.65731685150881e-91</v>
      </c>
      <c r="N981">
        <v>2.11967758007073e-90</v>
      </c>
      <c r="O981">
        <v>2.88014650478049e-89</v>
      </c>
      <c r="P981">
        <v>4.12486185613456e-88</v>
      </c>
      <c r="Q981">
        <v>6.18571766346304e-87</v>
      </c>
      <c r="R981">
        <v>9.65851287141957e-86</v>
      </c>
      <c r="S981">
        <v>1.56257524027614e-84</v>
      </c>
      <c r="T981">
        <v>2.60796066735927e-83</v>
      </c>
      <c r="U981">
        <v>4.47309669134635e-82</v>
      </c>
      <c r="V981">
        <v>7.85676686558652e-81</v>
      </c>
      <c r="W981">
        <v>1.4087257098191e-79</v>
      </c>
      <c r="X981">
        <v>2.57094434104465e-78</v>
      </c>
      <c r="Y981">
        <v>4.76301897334879e-77</v>
      </c>
      <c r="Z981">
        <v>8.93565661385925e-76</v>
      </c>
      <c r="AA981">
        <v>1.69370690388492e-74</v>
      </c>
      <c r="AB981">
        <v>3.23671936225366e-73</v>
      </c>
      <c r="AC981">
        <v>6.22417785873532e-72</v>
      </c>
    </row>
    <row r="982" spans="1:29">
      <c r="A982" s="2">
        <v>45610</v>
      </c>
      <c r="B982">
        <v>2.50150574255998e-96</v>
      </c>
      <c r="C982">
        <v>1.96355804462793e-97</v>
      </c>
      <c r="D982">
        <v>1.29079739452998e-98</v>
      </c>
      <c r="E982">
        <v>1.77961780692831e-98</v>
      </c>
      <c r="F982">
        <v>5.25971845494804e-98</v>
      </c>
      <c r="G982">
        <v>2.42628181757236e-97</v>
      </c>
      <c r="H982">
        <v>1.4953151608045e-96</v>
      </c>
      <c r="I982">
        <v>1.1311683852804e-95</v>
      </c>
      <c r="J982">
        <v>9.98411788392452e-95</v>
      </c>
      <c r="K982">
        <v>9.95094054302295e-94</v>
      </c>
      <c r="L982">
        <v>1.0949965147105e-92</v>
      </c>
      <c r="M982">
        <v>1.30878242411324e-91</v>
      </c>
      <c r="N982">
        <v>1.67825217943466e-90</v>
      </c>
      <c r="O982">
        <v>2.28641823982654e-89</v>
      </c>
      <c r="P982">
        <v>3.28343709578304e-88</v>
      </c>
      <c r="Q982">
        <v>4.93752203258537e-87</v>
      </c>
      <c r="R982">
        <v>7.73121496038433e-86</v>
      </c>
      <c r="S982">
        <v>1.25433511034165e-84</v>
      </c>
      <c r="T982">
        <v>2.09953671039207e-83</v>
      </c>
      <c r="U982">
        <v>3.61154798660637e-82</v>
      </c>
      <c r="V982">
        <v>6.36213557846188e-81</v>
      </c>
      <c r="W982">
        <v>1.14411395046653e-79</v>
      </c>
      <c r="X982">
        <v>2.09424661231816e-78</v>
      </c>
      <c r="Y982">
        <v>3.89150037664518e-77</v>
      </c>
      <c r="Z982">
        <v>7.32262941508378e-76</v>
      </c>
      <c r="AA982">
        <v>1.39216220762033e-74</v>
      </c>
      <c r="AB982">
        <v>2.66852858225188e-73</v>
      </c>
      <c r="AC982">
        <v>5.14715680730889e-72</v>
      </c>
    </row>
    <row r="983" spans="1:29">
      <c r="A983" s="2">
        <v>45611</v>
      </c>
      <c r="B983">
        <v>1.95546982362304e-96</v>
      </c>
      <c r="C983">
        <v>1.5313100615161e-97</v>
      </c>
      <c r="D983">
        <v>1.00324512999241e-98</v>
      </c>
      <c r="E983">
        <v>1.38338003251002e-98</v>
      </c>
      <c r="F983">
        <v>4.09270487152678e-98</v>
      </c>
      <c r="G983">
        <v>1.89075255250155e-97</v>
      </c>
      <c r="H983">
        <v>1.16737085102051e-96</v>
      </c>
      <c r="I983">
        <v>8.84876132720248e-96</v>
      </c>
      <c r="J983">
        <v>7.82737830224838e-95</v>
      </c>
      <c r="K983">
        <v>7.81949891274034e-94</v>
      </c>
      <c r="L983">
        <v>8.6254516369713e-93</v>
      </c>
      <c r="M983">
        <v>1.03354493264719e-91</v>
      </c>
      <c r="N983">
        <v>1.32875414839421e-90</v>
      </c>
      <c r="O983">
        <v>1.81508418364639e-89</v>
      </c>
      <c r="P983">
        <v>2.61365338718689e-88</v>
      </c>
      <c r="Q983">
        <v>3.94119569444063e-87</v>
      </c>
      <c r="R983">
        <v>6.18849770760678e-86</v>
      </c>
      <c r="S983">
        <v>1.00689971815869e-84</v>
      </c>
      <c r="T983">
        <v>1.69023039858474e-83</v>
      </c>
      <c r="U983">
        <v>2.91593939491494e-82</v>
      </c>
      <c r="V983">
        <v>5.15183533013091e-81</v>
      </c>
      <c r="W983">
        <v>9.29206248262649e-80</v>
      </c>
      <c r="X983">
        <v>1.70593692099301e-78</v>
      </c>
      <c r="Y983">
        <v>3.17944884665916e-77</v>
      </c>
      <c r="Z983">
        <v>6.00077911090314e-76</v>
      </c>
      <c r="AA983">
        <v>1.1443040161676e-74</v>
      </c>
      <c r="AB983">
        <v>2.20008100712722e-73</v>
      </c>
      <c r="AC983">
        <v>4.25650162966413e-72</v>
      </c>
    </row>
    <row r="984" spans="1:29">
      <c r="A984" s="2">
        <v>45612</v>
      </c>
      <c r="B984">
        <v>1.52862420662968e-96</v>
      </c>
      <c r="C984">
        <v>1.19421501743523e-97</v>
      </c>
      <c r="D984">
        <v>7.79751179479222e-99</v>
      </c>
      <c r="E984">
        <v>1.07536590547528e-98</v>
      </c>
      <c r="F984">
        <v>3.18462543364107e-98</v>
      </c>
      <c r="G984">
        <v>1.47342538236883e-97</v>
      </c>
      <c r="H984">
        <v>9.11349486404703e-97</v>
      </c>
      <c r="I984">
        <v>6.9220973680576e-96</v>
      </c>
      <c r="J984">
        <v>6.13653121876258e-95</v>
      </c>
      <c r="K984">
        <v>6.14460140546399e-94</v>
      </c>
      <c r="L984">
        <v>6.79439751106428e-93</v>
      </c>
      <c r="M984">
        <v>8.16190000812737e-92</v>
      </c>
      <c r="N984">
        <v>1.05203950187605e-90</v>
      </c>
      <c r="O984">
        <v>1.44091336236594e-89</v>
      </c>
      <c r="P984">
        <v>2.08049791394723e-88</v>
      </c>
      <c r="Q984">
        <v>3.14591477250463e-87</v>
      </c>
      <c r="R984">
        <v>4.9536203654012e-86</v>
      </c>
      <c r="S984">
        <v>8.08274466742703e-85</v>
      </c>
      <c r="T984">
        <v>1.3607186700567e-83</v>
      </c>
      <c r="U984">
        <v>2.35430972711693e-82</v>
      </c>
      <c r="V984">
        <v>4.17177643284392e-81</v>
      </c>
      <c r="W984">
        <v>7.54666308769569e-80</v>
      </c>
      <c r="X984">
        <v>1.38962658995815e-78</v>
      </c>
      <c r="Y984">
        <v>2.59768572275896e-77</v>
      </c>
      <c r="Z984">
        <v>4.91754367135887e-76</v>
      </c>
      <c r="AA984">
        <v>9.40574075527843e-75</v>
      </c>
      <c r="AB984">
        <v>1.81386718887505e-73</v>
      </c>
      <c r="AC984">
        <v>3.51996389494223e-72</v>
      </c>
    </row>
    <row r="985" spans="1:29">
      <c r="A985" s="2">
        <v>45613</v>
      </c>
      <c r="B985">
        <v>1.19495168724458e-96</v>
      </c>
      <c r="C985">
        <v>9.3132641370869e-98</v>
      </c>
      <c r="D985">
        <v>6.06045206423099e-99</v>
      </c>
      <c r="E985">
        <v>8.3593213974646e-99</v>
      </c>
      <c r="F985">
        <v>2.47802846062781e-98</v>
      </c>
      <c r="G985">
        <v>1.14821072410371e-97</v>
      </c>
      <c r="H985">
        <v>7.11477321576128e-97</v>
      </c>
      <c r="I985">
        <v>5.41493099441732e-96</v>
      </c>
      <c r="J985">
        <v>4.81093591554545e-95</v>
      </c>
      <c r="K985">
        <v>4.82845855640619e-94</v>
      </c>
      <c r="L985">
        <v>5.35204873684344e-93</v>
      </c>
      <c r="M985">
        <v>6.44544902097738e-92</v>
      </c>
      <c r="N985">
        <v>8.32951012679918e-91</v>
      </c>
      <c r="O985">
        <v>1.14387604528276e-89</v>
      </c>
      <c r="P985">
        <v>1.65610007476835e-88</v>
      </c>
      <c r="Q985">
        <v>2.51111097320619e-87</v>
      </c>
      <c r="R985">
        <v>3.96515533880792e-86</v>
      </c>
      <c r="S985">
        <v>6.48830863497411e-85</v>
      </c>
      <c r="T985">
        <v>1.09544550884378e-83</v>
      </c>
      <c r="U985">
        <v>1.90085373545943e-82</v>
      </c>
      <c r="V985">
        <v>3.37815894538494e-81</v>
      </c>
      <c r="W985">
        <v>6.12911545371902e-80</v>
      </c>
      <c r="X985">
        <v>1.13196568745031e-78</v>
      </c>
      <c r="Y985">
        <v>2.12237134159785e-77</v>
      </c>
      <c r="Z985">
        <v>4.02984934336004e-76</v>
      </c>
      <c r="AA985">
        <v>7.73115866986073e-75</v>
      </c>
      <c r="AB985">
        <v>1.49545138029875e-73</v>
      </c>
      <c r="AC985">
        <v>2.91087538539824e-72</v>
      </c>
    </row>
    <row r="986" spans="1:29">
      <c r="A986" s="2">
        <v>45614</v>
      </c>
      <c r="B986">
        <v>9.3411417185191e-97</v>
      </c>
      <c r="C986">
        <v>7.26308810564368e-98</v>
      </c>
      <c r="D986">
        <v>4.71035891826046e-99</v>
      </c>
      <c r="E986">
        <v>6.4980909168051e-99</v>
      </c>
      <c r="F986">
        <v>1.92820951149054e-98</v>
      </c>
      <c r="G986">
        <v>8.94777491091662e-98</v>
      </c>
      <c r="H986">
        <v>5.55440022371782e-97</v>
      </c>
      <c r="I986">
        <v>4.23592389925153e-96</v>
      </c>
      <c r="J986">
        <v>3.77169178455712e-95</v>
      </c>
      <c r="K986">
        <v>3.79422691440987e-94</v>
      </c>
      <c r="L986">
        <v>4.2158889930861e-93</v>
      </c>
      <c r="M986">
        <v>5.08996839469368e-92</v>
      </c>
      <c r="N986">
        <v>6.59487964365663e-91</v>
      </c>
      <c r="O986">
        <v>9.08071533755015e-90</v>
      </c>
      <c r="P986">
        <v>1.31827455305841e-88</v>
      </c>
      <c r="Q986">
        <v>2.00440214555979e-87</v>
      </c>
      <c r="R986">
        <v>3.17393253845029e-86</v>
      </c>
      <c r="S986">
        <v>5.20839772563057e-85</v>
      </c>
      <c r="T986">
        <v>8.81887556371956e-84</v>
      </c>
      <c r="U986">
        <v>1.53473643760323e-82</v>
      </c>
      <c r="V986">
        <v>2.73551520413205e-81</v>
      </c>
      <c r="W986">
        <v>4.97783666880082e-80</v>
      </c>
      <c r="X986">
        <v>9.22079590894593e-79</v>
      </c>
      <c r="Y986">
        <v>1.73402812825708e-77</v>
      </c>
      <c r="Z986">
        <v>3.30239786679755e-76</v>
      </c>
      <c r="AA986">
        <v>6.354716330558e-75</v>
      </c>
      <c r="AB986">
        <v>1.23293196136616e-73</v>
      </c>
      <c r="AC986">
        <v>2.40718250590364e-72</v>
      </c>
    </row>
    <row r="987" spans="1:29">
      <c r="A987" s="2">
        <v>45615</v>
      </c>
      <c r="B987">
        <v>7.30213024818287e-97</v>
      </c>
      <c r="C987">
        <v>5.66422771370501e-98</v>
      </c>
      <c r="D987">
        <v>3.66102741242464e-99</v>
      </c>
      <c r="E987">
        <v>5.05126954155285e-99</v>
      </c>
      <c r="F987">
        <v>1.50038305825615e-98</v>
      </c>
      <c r="G987">
        <v>6.9728207702402e-98</v>
      </c>
      <c r="H987">
        <v>4.33623966775103e-97</v>
      </c>
      <c r="I987">
        <v>3.31362510413322e-96</v>
      </c>
      <c r="J987">
        <v>2.95694209347679e-95</v>
      </c>
      <c r="K987">
        <v>2.98152251072592e-94</v>
      </c>
      <c r="L987">
        <v>3.32091893701761e-93</v>
      </c>
      <c r="M987">
        <v>4.01954591133387e-92</v>
      </c>
      <c r="N987">
        <v>5.22148804098155e-91</v>
      </c>
      <c r="O987">
        <v>7.20876981222511e-90</v>
      </c>
      <c r="P987">
        <v>1.04936158371011e-88</v>
      </c>
      <c r="Q987">
        <v>1.59994042636634e-87</v>
      </c>
      <c r="R987">
        <v>2.54059346932474e-86</v>
      </c>
      <c r="S987">
        <v>4.18096739759389e-85</v>
      </c>
      <c r="T987">
        <v>7.09962892544581e-84</v>
      </c>
      <c r="U987">
        <v>1.23913580985639e-82</v>
      </c>
      <c r="V987">
        <v>2.21512473303263e-81</v>
      </c>
      <c r="W987">
        <v>4.04281141191796e-80</v>
      </c>
      <c r="X987">
        <v>7.51110021593884e-79</v>
      </c>
      <c r="Y987">
        <v>1.41674243835341e-77</v>
      </c>
      <c r="Z987">
        <v>2.70626287521108e-76</v>
      </c>
      <c r="AA987">
        <v>5.22333344409138e-75</v>
      </c>
      <c r="AB987">
        <v>1.01649658516784e-73</v>
      </c>
      <c r="AC987">
        <v>1.9906477775708e-72</v>
      </c>
    </row>
    <row r="988" spans="1:29">
      <c r="A988" s="2">
        <v>45616</v>
      </c>
      <c r="B988">
        <v>5.70820010745758e-97</v>
      </c>
      <c r="C988">
        <v>4.41733256240879e-98</v>
      </c>
      <c r="D988">
        <v>2.8454565664975e-99</v>
      </c>
      <c r="E988">
        <v>3.92658771754521e-99</v>
      </c>
      <c r="F988">
        <v>1.16748170159263e-98</v>
      </c>
      <c r="G988">
        <v>5.43377878611749e-98</v>
      </c>
      <c r="H988">
        <v>3.38523939558533e-97</v>
      </c>
      <c r="I988">
        <v>2.59214083914067e-96</v>
      </c>
      <c r="J988">
        <v>2.31819221813789e-95</v>
      </c>
      <c r="K988">
        <v>2.34289532031007e-94</v>
      </c>
      <c r="L988">
        <v>2.61593761228734e-93</v>
      </c>
      <c r="M988">
        <v>3.17423372415521e-92</v>
      </c>
      <c r="N988">
        <v>4.13410688826406e-91</v>
      </c>
      <c r="O988">
        <v>5.722716798616e-90</v>
      </c>
      <c r="P988">
        <v>8.35303792227412e-89</v>
      </c>
      <c r="Q988">
        <v>1.27709370776312e-87</v>
      </c>
      <c r="R988">
        <v>2.03363338640054e-86</v>
      </c>
      <c r="S988">
        <v>3.35621227498073e-85</v>
      </c>
      <c r="T988">
        <v>5.71555075415619e-84</v>
      </c>
      <c r="U988">
        <v>1.00046986417182e-82</v>
      </c>
      <c r="V988">
        <v>1.79373069302671e-81</v>
      </c>
      <c r="W988">
        <v>3.2834191235671e-80</v>
      </c>
      <c r="X988">
        <v>6.11841179557412e-79</v>
      </c>
      <c r="Y988">
        <v>1.15751244395847e-77</v>
      </c>
      <c r="Z988">
        <v>2.21773966831196e-76</v>
      </c>
      <c r="AA988">
        <v>4.29338004231067e-75</v>
      </c>
      <c r="AB988">
        <v>8.38055415898988e-74</v>
      </c>
      <c r="AC988">
        <v>1.64618950354991e-72</v>
      </c>
    </row>
    <row r="989" spans="1:29">
      <c r="A989" s="2">
        <v>45617</v>
      </c>
      <c r="B989">
        <v>4.46219765456623e-97</v>
      </c>
      <c r="C989">
        <v>3.44492275967371e-98</v>
      </c>
      <c r="D989">
        <v>2.2115712775997e-99</v>
      </c>
      <c r="E989">
        <v>3.05232001118609e-99</v>
      </c>
      <c r="F989">
        <v>9.08443691131651e-99</v>
      </c>
      <c r="G989">
        <v>4.23443436585611e-98</v>
      </c>
      <c r="H989">
        <v>2.64280728084536e-97</v>
      </c>
      <c r="I989">
        <v>2.02774723113963e-96</v>
      </c>
      <c r="J989">
        <v>1.81742319949061e-95</v>
      </c>
      <c r="K989">
        <v>1.84105887585413e-94</v>
      </c>
      <c r="L989">
        <v>2.0606132583065e-93</v>
      </c>
      <c r="M989">
        <v>2.50669104367081e-92</v>
      </c>
      <c r="N989">
        <v>3.27317416595665e-91</v>
      </c>
      <c r="O989">
        <v>4.54300642276342e-90</v>
      </c>
      <c r="P989">
        <v>6.64911348138555e-89</v>
      </c>
      <c r="Q989">
        <v>1.01939316710203e-87</v>
      </c>
      <c r="R989">
        <v>1.62783412624536e-86</v>
      </c>
      <c r="S989">
        <v>2.69415179874729e-85</v>
      </c>
      <c r="T989">
        <v>4.60129969698156e-84</v>
      </c>
      <c r="U989">
        <v>8.07772595347706e-83</v>
      </c>
      <c r="V989">
        <v>1.45250050759046e-81</v>
      </c>
      <c r="W989">
        <v>2.66666931562152e-80</v>
      </c>
      <c r="X989">
        <v>4.98395199424742e-79</v>
      </c>
      <c r="Y989">
        <v>9.4571534080387e-78</v>
      </c>
      <c r="Z989">
        <v>1.81740261873889e-76</v>
      </c>
      <c r="AA989">
        <v>3.52899396238299e-75</v>
      </c>
      <c r="AB989">
        <v>6.90938750179531e-74</v>
      </c>
      <c r="AC989">
        <v>1.36133569792285e-72</v>
      </c>
    </row>
    <row r="990" spans="1:29">
      <c r="A990" s="2">
        <v>45618</v>
      </c>
      <c r="B990">
        <v>3.48817622605819e-97</v>
      </c>
      <c r="C990">
        <v>2.68657445470815e-98</v>
      </c>
      <c r="D990">
        <v>1.71889726713499e-99</v>
      </c>
      <c r="E990">
        <v>2.37271089324125e-99</v>
      </c>
      <c r="F990">
        <v>7.06880406631718e-99</v>
      </c>
      <c r="G990">
        <v>3.29980941523656e-98</v>
      </c>
      <c r="H990">
        <v>2.06320130056315e-97</v>
      </c>
      <c r="I990">
        <v>1.58624052030966e-96</v>
      </c>
      <c r="J990">
        <v>1.42482882144255e-95</v>
      </c>
      <c r="K990">
        <v>1.44671328461771e-94</v>
      </c>
      <c r="L990">
        <v>1.62317594286806e-93</v>
      </c>
      <c r="M990">
        <v>1.97953286823319e-92</v>
      </c>
      <c r="N990">
        <v>2.5915317165843e-91</v>
      </c>
      <c r="O990">
        <v>3.60648763228351e-90</v>
      </c>
      <c r="P990">
        <v>5.29277018729333e-89</v>
      </c>
      <c r="Q990">
        <v>8.13693171313508e-88</v>
      </c>
      <c r="R990">
        <v>1.30300965763507e-86</v>
      </c>
      <c r="S990">
        <v>2.16269214221109e-85</v>
      </c>
      <c r="T990">
        <v>3.7042727485268e-84</v>
      </c>
      <c r="U990">
        <v>6.52190125021808e-83</v>
      </c>
      <c r="V990">
        <v>1.17618421357923e-81</v>
      </c>
      <c r="W990">
        <v>2.1657683564783e-80</v>
      </c>
      <c r="X990">
        <v>4.05984074150275e-79</v>
      </c>
      <c r="Y990">
        <v>7.72672043829768e-78</v>
      </c>
      <c r="Z990">
        <v>1.48933273178679e-76</v>
      </c>
      <c r="AA990">
        <v>2.90069787994659e-75</v>
      </c>
      <c r="AB990">
        <v>5.6964771952168e-74</v>
      </c>
      <c r="AC990">
        <v>1.12577250580367e-72</v>
      </c>
    </row>
    <row r="991" spans="1:29">
      <c r="A991" s="2">
        <v>45619</v>
      </c>
      <c r="B991">
        <v>2.72676701615549e-97</v>
      </c>
      <c r="C991">
        <v>2.09516520520593e-98</v>
      </c>
      <c r="D991">
        <v>1.33597675322081e-99</v>
      </c>
      <c r="E991">
        <v>1.84441898695869e-99</v>
      </c>
      <c r="F991">
        <v>5.50039495191349e-99</v>
      </c>
      <c r="G991">
        <v>2.57147501557328e-98</v>
      </c>
      <c r="H991">
        <v>1.61071132106305e-97</v>
      </c>
      <c r="I991">
        <v>1.2408642209602e-96</v>
      </c>
      <c r="J991">
        <v>1.11704151844346e-95</v>
      </c>
      <c r="K991">
        <v>1.13683454415241e-94</v>
      </c>
      <c r="L991">
        <v>1.27860001428454e-93</v>
      </c>
      <c r="M991">
        <v>1.56323627768549e-92</v>
      </c>
      <c r="N991">
        <v>2.05184212557766e-91</v>
      </c>
      <c r="O991">
        <v>2.86302765865388e-90</v>
      </c>
      <c r="P991">
        <v>4.21310545141479e-89</v>
      </c>
      <c r="Q991">
        <v>6.49500701406966e-88</v>
      </c>
      <c r="R991">
        <v>1.04300194996302e-86</v>
      </c>
      <c r="S991">
        <v>1.73607044122622e-85</v>
      </c>
      <c r="T991">
        <v>2.98212190014045e-84</v>
      </c>
      <c r="U991">
        <v>5.26573891743466e-83</v>
      </c>
      <c r="V991">
        <v>9.52432923116778e-82</v>
      </c>
      <c r="W991">
        <v>1.75895546794841e-80</v>
      </c>
      <c r="X991">
        <v>3.30707576344833e-79</v>
      </c>
      <c r="Y991">
        <v>6.31291533040583e-78</v>
      </c>
      <c r="Z991">
        <v>1.2204846428089e-76</v>
      </c>
      <c r="AA991">
        <v>2.38426256332981e-75</v>
      </c>
      <c r="AB991">
        <v>4.69648755800618e-74</v>
      </c>
      <c r="AC991">
        <v>9.30970764049783e-73</v>
      </c>
    </row>
    <row r="992" spans="1:29">
      <c r="A992" s="2">
        <v>45620</v>
      </c>
      <c r="B992">
        <v>2.13156041396329e-97</v>
      </c>
      <c r="C992">
        <v>1.63394587088876e-98</v>
      </c>
      <c r="D992">
        <v>1.03835983643239e-99</v>
      </c>
      <c r="E992">
        <v>1.43375301607288e-99</v>
      </c>
      <c r="F992">
        <v>4.27998065064457e-99</v>
      </c>
      <c r="G992">
        <v>2.00389868735601e-98</v>
      </c>
      <c r="H992">
        <v>1.25745895909067e-97</v>
      </c>
      <c r="I992">
        <v>9.70687607046235e-97</v>
      </c>
      <c r="J992">
        <v>8.75741517260414e-96</v>
      </c>
      <c r="K992">
        <v>8.93330278030675e-95</v>
      </c>
      <c r="L992">
        <v>1.00717239170007e-93</v>
      </c>
      <c r="M992">
        <v>1.23448703433405e-92</v>
      </c>
      <c r="N992">
        <v>1.62454353977347e-91</v>
      </c>
      <c r="O992">
        <v>2.27282836099097e-90</v>
      </c>
      <c r="P992">
        <v>3.35368000434916e-89</v>
      </c>
      <c r="Q992">
        <v>5.1844009019661e-88</v>
      </c>
      <c r="R992">
        <v>8.34877210043925e-87</v>
      </c>
      <c r="S992">
        <v>1.39360592202365e-85</v>
      </c>
      <c r="T992">
        <v>2.40075492033736e-84</v>
      </c>
      <c r="U992">
        <v>4.25152195391777e-83</v>
      </c>
      <c r="V992">
        <v>7.71246937821331e-82</v>
      </c>
      <c r="W992">
        <v>1.42855736578244e-80</v>
      </c>
      <c r="X992">
        <v>2.6938864850987e-79</v>
      </c>
      <c r="Y992">
        <v>5.15780275566087e-78</v>
      </c>
      <c r="Z992">
        <v>1.00016788158901e-76</v>
      </c>
      <c r="AA992">
        <v>1.95977251205516e-75</v>
      </c>
      <c r="AB992">
        <v>3.87204137339962e-74</v>
      </c>
      <c r="AC992">
        <v>7.69877181266484e-73</v>
      </c>
    </row>
    <row r="993" spans="1:29">
      <c r="A993" s="2">
        <v>45621</v>
      </c>
      <c r="B993">
        <v>1.66627723287535e-97</v>
      </c>
      <c r="C993">
        <v>1.27425708596187e-98</v>
      </c>
      <c r="D993">
        <v>8.07043346612534e-100</v>
      </c>
      <c r="E993">
        <v>1.11452317810265e-99</v>
      </c>
      <c r="F993">
        <v>3.33034891676626e-99</v>
      </c>
      <c r="G993">
        <v>1.5615978863757e-98</v>
      </c>
      <c r="H993">
        <v>9.8167996531733e-98</v>
      </c>
      <c r="I993">
        <v>7.5933725427592e-97</v>
      </c>
      <c r="J993">
        <v>6.86566427828253e-96</v>
      </c>
      <c r="K993">
        <v>7.01983406249641e-95</v>
      </c>
      <c r="L993">
        <v>7.93364785914267e-94</v>
      </c>
      <c r="M993">
        <v>9.74873894428326e-93</v>
      </c>
      <c r="N993">
        <v>1.28623039741749e-91</v>
      </c>
      <c r="O993">
        <v>1.80429579257145e-90</v>
      </c>
      <c r="P993">
        <v>2.66956754376858e-89</v>
      </c>
      <c r="Q993">
        <v>4.13825768841866e-88</v>
      </c>
      <c r="R993">
        <v>6.68282505009163e-87</v>
      </c>
      <c r="S993">
        <v>1.11869738679936e-85</v>
      </c>
      <c r="T993">
        <v>1.93272588463019e-84</v>
      </c>
      <c r="U993">
        <v>3.43265004362401e-83</v>
      </c>
      <c r="V993">
        <v>6.24528850968594e-82</v>
      </c>
      <c r="W993">
        <v>1.16022047432023e-80</v>
      </c>
      <c r="X993">
        <v>2.19439314780936e-79</v>
      </c>
      <c r="Y993">
        <v>4.21404816538109e-78</v>
      </c>
      <c r="Z993">
        <v>8.19621776690297e-77</v>
      </c>
      <c r="AA993">
        <v>1.61085794747502e-75</v>
      </c>
      <c r="AB993">
        <v>3.19232281830708e-74</v>
      </c>
      <c r="AC993">
        <v>6.36658955493397e-73</v>
      </c>
    </row>
    <row r="994" spans="1:29">
      <c r="A994" s="2">
        <v>45622</v>
      </c>
      <c r="B994">
        <v>1.30255741221818e-97</v>
      </c>
      <c r="C994">
        <v>9.93748416060343e-99</v>
      </c>
      <c r="D994">
        <v>6.27257469384941e-100</v>
      </c>
      <c r="E994">
        <v>8.66370916470909e-100</v>
      </c>
      <c r="F994">
        <v>2.5914191704899e-99</v>
      </c>
      <c r="G994">
        <v>1.2169217805869e-98</v>
      </c>
      <c r="H994">
        <v>7.66383306062192e-98</v>
      </c>
      <c r="I994">
        <v>5.94004766874322e-97</v>
      </c>
      <c r="J994">
        <v>5.38256381055735e-96</v>
      </c>
      <c r="K994">
        <v>5.51622076144302e-95</v>
      </c>
      <c r="L994">
        <v>6.24945330824986e-94</v>
      </c>
      <c r="M994">
        <v>7.69857506482872e-93</v>
      </c>
      <c r="N994">
        <v>1.01837137308825e-91</v>
      </c>
      <c r="O994">
        <v>1.43234894590617e-90</v>
      </c>
      <c r="P994">
        <v>2.12500622048037e-89</v>
      </c>
      <c r="Q994">
        <v>3.30321227458735e-88</v>
      </c>
      <c r="R994">
        <v>5.34930767217644e-87</v>
      </c>
      <c r="S994">
        <v>8.98018459489927e-86</v>
      </c>
      <c r="T994">
        <v>1.55593947281993e-84</v>
      </c>
      <c r="U994">
        <v>2.77149840685496e-83</v>
      </c>
      <c r="V994">
        <v>5.05721665221716e-82</v>
      </c>
      <c r="W994">
        <v>9.42287360154122e-81</v>
      </c>
      <c r="X994">
        <v>1.78751454962522e-79</v>
      </c>
      <c r="Y994">
        <v>3.44297810160759e-78</v>
      </c>
      <c r="Z994">
        <v>6.71667096285547e-77</v>
      </c>
      <c r="AA994">
        <v>1.32406353848809e-75</v>
      </c>
      <c r="AB994">
        <v>2.63192564167684e-74</v>
      </c>
      <c r="AC994">
        <v>5.26492582808015e-73</v>
      </c>
    </row>
    <row r="995" spans="1:29">
      <c r="A995" s="2">
        <v>45623</v>
      </c>
      <c r="B995">
        <v>1.01823140750519e-97</v>
      </c>
      <c r="C995">
        <v>7.74989541201567e-99</v>
      </c>
      <c r="D995">
        <v>4.87522677128381e-100</v>
      </c>
      <c r="E995">
        <v>6.73470574371042e-100</v>
      </c>
      <c r="F995">
        <v>2.01644136546002e-99</v>
      </c>
      <c r="G995">
        <v>9.48322633494213e-99</v>
      </c>
      <c r="H995">
        <v>5.98304327847778e-98</v>
      </c>
      <c r="I995">
        <v>4.64670554595503e-97</v>
      </c>
      <c r="J995">
        <v>4.21983831431516e-96</v>
      </c>
      <c r="K995">
        <v>4.33467389942176e-95</v>
      </c>
      <c r="L995">
        <v>4.92278802203045e-94</v>
      </c>
      <c r="M995">
        <v>6.07956150713809e-93</v>
      </c>
      <c r="N995">
        <v>8.06294312129396e-92</v>
      </c>
      <c r="O995">
        <v>1.13707714183303e-90</v>
      </c>
      <c r="P995">
        <v>1.69152919453973e-89</v>
      </c>
      <c r="Q995">
        <v>2.6366679294817e-88</v>
      </c>
      <c r="R995">
        <v>4.28188563326424e-87</v>
      </c>
      <c r="S995">
        <v>7.20871580733655e-86</v>
      </c>
      <c r="T995">
        <v>1.25260786453552e-84</v>
      </c>
      <c r="U995">
        <v>2.23768905119443e-83</v>
      </c>
      <c r="V995">
        <v>4.09515752999994e-82</v>
      </c>
      <c r="W995">
        <v>7.65290295041936e-81</v>
      </c>
      <c r="X995">
        <v>1.45607830953702e-79</v>
      </c>
      <c r="Y995">
        <v>2.81299542457353e-78</v>
      </c>
      <c r="Z995">
        <v>5.50420573321499e-77</v>
      </c>
      <c r="AA995">
        <v>1.08832951825554e-75</v>
      </c>
      <c r="AB995">
        <v>2.16990353970201e-74</v>
      </c>
      <c r="AC995">
        <v>4.35389210125904e-73</v>
      </c>
    </row>
    <row r="996" spans="1:29">
      <c r="A996" s="2">
        <v>45624</v>
      </c>
      <c r="B996">
        <v>7.9596890663299e-98</v>
      </c>
      <c r="C996">
        <v>6.0438716607257e-99</v>
      </c>
      <c r="D996">
        <v>3.78916748408711e-100</v>
      </c>
      <c r="E996">
        <v>5.23520129682102e-100</v>
      </c>
      <c r="F996">
        <v>1.56903824230396e-99</v>
      </c>
      <c r="G996">
        <v>7.39008728041395e-99</v>
      </c>
      <c r="H996">
        <v>4.67087508156567e-98</v>
      </c>
      <c r="I996">
        <v>3.63496618796959e-97</v>
      </c>
      <c r="J996">
        <v>3.30828133686694e-96</v>
      </c>
      <c r="K996">
        <v>3.4062084580917e-95</v>
      </c>
      <c r="L996">
        <v>3.87775389534562e-94</v>
      </c>
      <c r="M996">
        <v>4.80102717812462e-93</v>
      </c>
      <c r="N996">
        <v>6.38382553705066e-92</v>
      </c>
      <c r="O996">
        <v>9.026741913516e-91</v>
      </c>
      <c r="P996">
        <v>1.34647653658794e-89</v>
      </c>
      <c r="Q996">
        <v>2.10462337641494e-88</v>
      </c>
      <c r="R996">
        <v>3.42746121553613e-87</v>
      </c>
      <c r="S996">
        <v>5.78669436488645e-86</v>
      </c>
      <c r="T996">
        <v>1.00841098879804e-84</v>
      </c>
      <c r="U996">
        <v>1.8066949912187e-83</v>
      </c>
      <c r="V996">
        <v>3.31611563213589e-82</v>
      </c>
      <c r="W996">
        <v>6.21539946783941e-81</v>
      </c>
      <c r="X996">
        <v>1.18609610419602e-79</v>
      </c>
      <c r="Y996">
        <v>2.29828451565721e-78</v>
      </c>
      <c r="Z996">
        <v>4.51060963401381e-77</v>
      </c>
      <c r="AA996">
        <v>8.94565182014481e-76</v>
      </c>
      <c r="AB996">
        <v>1.7889872331695e-74</v>
      </c>
      <c r="AC996">
        <v>3.60050208652575e-73</v>
      </c>
    </row>
    <row r="997" spans="1:29">
      <c r="A997" s="2">
        <v>45625</v>
      </c>
      <c r="B997">
        <v>6.22222508220253e-98</v>
      </c>
      <c r="C997">
        <v>4.71340356344531e-99</v>
      </c>
      <c r="D997">
        <v>2.94505074246665e-100</v>
      </c>
      <c r="E997">
        <v>4.06956646084082e-100</v>
      </c>
      <c r="F997">
        <v>1.22090383979533e-99</v>
      </c>
      <c r="G997">
        <v>5.75894617329823e-99</v>
      </c>
      <c r="H997">
        <v>3.6464844080389e-98</v>
      </c>
      <c r="I997">
        <v>2.84351548791038e-97</v>
      </c>
      <c r="J997">
        <v>2.59363619850878e-96</v>
      </c>
      <c r="K997">
        <v>2.6766156645655e-95</v>
      </c>
      <c r="L997">
        <v>3.05456485340719e-94</v>
      </c>
      <c r="M997">
        <v>3.79136915352005e-93</v>
      </c>
      <c r="N997">
        <v>5.0543862054381e-92</v>
      </c>
      <c r="O997">
        <v>7.16592274837863e-91</v>
      </c>
      <c r="P997">
        <v>1.07181068434067e-89</v>
      </c>
      <c r="Q997">
        <v>1.67993834453888e-88</v>
      </c>
      <c r="R997">
        <v>2.74353203008109e-87</v>
      </c>
      <c r="S997">
        <v>4.64518682211456e-86</v>
      </c>
      <c r="T997">
        <v>8.11820483584233e-85</v>
      </c>
      <c r="U997">
        <v>1.45871330493948e-83</v>
      </c>
      <c r="V997">
        <v>2.6852746945967e-82</v>
      </c>
      <c r="W997">
        <v>5.04791329448409e-81</v>
      </c>
      <c r="X997">
        <v>9.66173288328352e-80</v>
      </c>
      <c r="Y997">
        <v>1.87775339723864e-78</v>
      </c>
      <c r="Z997">
        <v>3.69637332915869e-77</v>
      </c>
      <c r="AA997">
        <v>7.35298318615212e-76</v>
      </c>
      <c r="AB997">
        <v>1.47493898317848e-74</v>
      </c>
      <c r="AC997">
        <v>2.97747738657269e-73</v>
      </c>
    </row>
    <row r="998" spans="1:29">
      <c r="A998" s="2">
        <v>45626</v>
      </c>
      <c r="B998">
        <v>4.86401976898347e-98</v>
      </c>
      <c r="C998">
        <v>3.67581815084924e-99</v>
      </c>
      <c r="D998">
        <v>2.28897875644912e-100</v>
      </c>
      <c r="E998">
        <v>3.16346406570016e-100</v>
      </c>
      <c r="F998">
        <v>9.50012654782832e-100</v>
      </c>
      <c r="G998">
        <v>4.48783076146409e-99</v>
      </c>
      <c r="H998">
        <v>2.84675747175274e-98</v>
      </c>
      <c r="I998">
        <v>2.22438941983739e-97</v>
      </c>
      <c r="J998">
        <v>2.03336658682896e-96</v>
      </c>
      <c r="K998">
        <v>2.10329799363221e-95</v>
      </c>
      <c r="L998">
        <v>2.40612650918088e-94</v>
      </c>
      <c r="M998">
        <v>2.99404263399282e-93</v>
      </c>
      <c r="N998">
        <v>4.00180421057146e-92</v>
      </c>
      <c r="O998">
        <v>5.68870244964485e-91</v>
      </c>
      <c r="P998">
        <v>8.5317353243889e-90</v>
      </c>
      <c r="Q998">
        <v>1.34094910903223e-88</v>
      </c>
      <c r="R998">
        <v>2.19607678300262e-87</v>
      </c>
      <c r="S998">
        <v>3.72885783346019e-86</v>
      </c>
      <c r="T998">
        <v>6.53555449998105e-85</v>
      </c>
      <c r="U998">
        <v>1.17775524720536e-83</v>
      </c>
      <c r="V998">
        <v>2.17444172198455e-82</v>
      </c>
      <c r="W998">
        <v>4.09972500729498e-81</v>
      </c>
      <c r="X998">
        <v>7.87027981777227e-80</v>
      </c>
      <c r="Y998">
        <v>1.53416941933014e-78</v>
      </c>
      <c r="Z998">
        <v>3.02911954195366e-77</v>
      </c>
      <c r="AA998">
        <v>6.04387056671298e-76</v>
      </c>
      <c r="AB998">
        <v>1.21602041857246e-74</v>
      </c>
      <c r="AC998">
        <v>2.4622598111327e-73</v>
      </c>
    </row>
    <row r="999" spans="1:29">
      <c r="A999" s="2">
        <v>45627</v>
      </c>
      <c r="B999">
        <v>3.80228744548845e-98</v>
      </c>
      <c r="C999">
        <v>2.86664167331267e-99</v>
      </c>
      <c r="D999">
        <v>1.77906060222477e-100</v>
      </c>
      <c r="E999">
        <v>2.45910835743136e-100</v>
      </c>
      <c r="F999">
        <v>7.3922614937374e-100</v>
      </c>
      <c r="G999">
        <v>3.4972761226571e-99</v>
      </c>
      <c r="H999">
        <v>2.22242225556051e-98</v>
      </c>
      <c r="I999">
        <v>1.74006729069044e-97</v>
      </c>
      <c r="J999">
        <v>1.5941247576702e-96</v>
      </c>
      <c r="K999">
        <v>1.65278209665392e-95</v>
      </c>
      <c r="L999">
        <v>1.89534190826728e-94</v>
      </c>
      <c r="M999">
        <v>2.36439421517261e-93</v>
      </c>
      <c r="N999">
        <v>3.16842367971749e-92</v>
      </c>
      <c r="O999">
        <v>4.51600396723751e-91</v>
      </c>
      <c r="P999">
        <v>6.79135865213013e-90</v>
      </c>
      <c r="Q999">
        <v>1.07036339688282e-88</v>
      </c>
      <c r="R999">
        <v>1.75786292413018e-87</v>
      </c>
      <c r="S999">
        <v>2.99328773515893e-86</v>
      </c>
      <c r="T999">
        <v>5.26144307589286e-85</v>
      </c>
      <c r="U999">
        <v>9.50911613421742e-84</v>
      </c>
      <c r="V999">
        <v>1.7607870106627e-82</v>
      </c>
      <c r="W999">
        <v>3.32964220162139e-81</v>
      </c>
      <c r="X999">
        <v>6.41099326159209e-80</v>
      </c>
      <c r="Y999">
        <v>1.25345309488935e-78</v>
      </c>
      <c r="Z999">
        <v>2.48231560569504e-77</v>
      </c>
      <c r="AA999">
        <v>4.96783013130964e-76</v>
      </c>
      <c r="AB999">
        <v>1.00255378374945e-74</v>
      </c>
      <c r="AC999">
        <v>2.03619460045602e-73</v>
      </c>
    </row>
    <row r="1000" spans="1:29">
      <c r="A1000" s="2">
        <v>45628</v>
      </c>
      <c r="B1000">
        <v>2.9723131288055e-98</v>
      </c>
      <c r="C1000">
        <v>2.23559331445008e-99</v>
      </c>
      <c r="D1000">
        <v>1.38273744021035e-100</v>
      </c>
      <c r="E1000">
        <v>1.91157977078213e-100</v>
      </c>
      <c r="F1000">
        <v>5.75208442926312e-100</v>
      </c>
      <c r="G1000">
        <v>2.72535684347358e-99</v>
      </c>
      <c r="H1000">
        <v>1.73501281054675e-98</v>
      </c>
      <c r="I1000">
        <v>1.36119788609322e-97</v>
      </c>
      <c r="J1000">
        <v>1.24976664782326e-96</v>
      </c>
      <c r="K1000">
        <v>1.29876444863733e-95</v>
      </c>
      <c r="L1000">
        <v>1.49298922376995e-94</v>
      </c>
      <c r="M1000">
        <v>1.8671611223139e-93</v>
      </c>
      <c r="N1000">
        <v>2.50859564485314e-92</v>
      </c>
      <c r="O1000">
        <v>3.5850516022996e-91</v>
      </c>
      <c r="P1000">
        <v>5.40599896600361e-90</v>
      </c>
      <c r="Q1000">
        <v>8.54378285998762e-89</v>
      </c>
      <c r="R1000">
        <v>1.40709199420911e-87</v>
      </c>
      <c r="S1000">
        <v>2.40281927217877e-86</v>
      </c>
      <c r="T1000">
        <v>4.23572066317269e-85</v>
      </c>
      <c r="U1000">
        <v>7.67759599191726e-84</v>
      </c>
      <c r="V1000">
        <v>1.42582386346453e-82</v>
      </c>
      <c r="W1000">
        <v>2.70420995825109e-81</v>
      </c>
      <c r="X1000">
        <v>5.22228377539607e-80</v>
      </c>
      <c r="Y1000">
        <v>1.02410114638688e-78</v>
      </c>
      <c r="Z1000">
        <v>2.0342184192252e-77</v>
      </c>
      <c r="AA1000">
        <v>4.0833661047394e-76</v>
      </c>
      <c r="AB1000">
        <v>8.26560207344443e-75</v>
      </c>
      <c r="AC1000">
        <v>1.6838549823948e-73</v>
      </c>
    </row>
    <row r="1001" spans="1:29">
      <c r="A1001" s="2">
        <v>45629</v>
      </c>
      <c r="B1001">
        <v>2.32350800993548e-98</v>
      </c>
      <c r="C1001">
        <v>1.74346082879566e-99</v>
      </c>
      <c r="D1001">
        <v>1.07470359703792e-100</v>
      </c>
      <c r="E1001">
        <v>1.48596022986165e-100</v>
      </c>
      <c r="F1001">
        <v>4.47582587674979e-100</v>
      </c>
      <c r="G1001">
        <v>2.1238156964927e-99</v>
      </c>
      <c r="H1001">
        <v>1.35449932848252e-98</v>
      </c>
      <c r="I1001">
        <v>1.06482070838159e-97</v>
      </c>
      <c r="J1001">
        <v>9.79795757199159e-97</v>
      </c>
      <c r="K1001">
        <v>1.02057560791538e-95</v>
      </c>
      <c r="L1001">
        <v>1.17604998473915e-94</v>
      </c>
      <c r="M1001">
        <v>1.47449635695627e-93</v>
      </c>
      <c r="N1001">
        <v>1.98617759034588e-92</v>
      </c>
      <c r="O1001">
        <v>2.84601056252237e-91</v>
      </c>
      <c r="P1001">
        <v>4.30323685103357e-90</v>
      </c>
      <c r="Q1001">
        <v>6.81976100558022e-89</v>
      </c>
      <c r="R1001">
        <v>1.12631528487756e-87</v>
      </c>
      <c r="S1001">
        <v>1.92882908881031e-86</v>
      </c>
      <c r="T1001">
        <v>3.40996363120082e-85</v>
      </c>
      <c r="U1001">
        <v>6.19883902805599e-84</v>
      </c>
      <c r="V1001">
        <v>1.15458239827643e-82</v>
      </c>
      <c r="W1001">
        <v>2.19625745215008e-81</v>
      </c>
      <c r="X1001">
        <v>4.25398167147539e-80</v>
      </c>
      <c r="Y1001">
        <v>8.36715121058044e-79</v>
      </c>
      <c r="Z1001">
        <v>1.66700985467819e-77</v>
      </c>
      <c r="AA1001">
        <v>3.35637054903465e-76</v>
      </c>
      <c r="AB1001">
        <v>6.81461471134434e-75</v>
      </c>
      <c r="AC1001">
        <v>1.39248360696997e-73</v>
      </c>
    </row>
    <row r="1002" spans="1:29">
      <c r="A1002" s="2">
        <v>45630</v>
      </c>
      <c r="B1002">
        <v>1.81632595163483e-98</v>
      </c>
      <c r="C1002">
        <v>1.35966396119437e-99</v>
      </c>
      <c r="D1002">
        <v>8.35290770249573e-101</v>
      </c>
      <c r="E1002">
        <v>1.15510628354632e-100</v>
      </c>
      <c r="F1002">
        <v>3.48274047875011e-100</v>
      </c>
      <c r="G1002">
        <v>1.65504679633799e-99</v>
      </c>
      <c r="H1002">
        <v>1.05743797377579e-98</v>
      </c>
      <c r="I1002">
        <v>8.32974509130729e-98</v>
      </c>
      <c r="J1002">
        <v>7.68143178966666e-97</v>
      </c>
      <c r="K1002">
        <v>8.01973423714108e-96</v>
      </c>
      <c r="L1002">
        <v>9.26392196664685e-95</v>
      </c>
      <c r="M1002">
        <v>1.16440915606843e-93</v>
      </c>
      <c r="N1002">
        <v>1.57255372283129e-92</v>
      </c>
      <c r="O1002">
        <v>2.25931925688137e-91</v>
      </c>
      <c r="P1002">
        <v>3.42542562670571e-90</v>
      </c>
      <c r="Q1002">
        <v>5.443623853205e-89</v>
      </c>
      <c r="R1002">
        <v>9.01565872146019e-88</v>
      </c>
      <c r="S1002">
        <v>1.54834019225563e-86</v>
      </c>
      <c r="T1002">
        <v>2.74518857374382e-85</v>
      </c>
      <c r="U1002">
        <v>5.00490066632883e-84</v>
      </c>
      <c r="V1002">
        <v>9.3494052706526e-83</v>
      </c>
      <c r="W1002">
        <v>1.78371756283463e-81</v>
      </c>
      <c r="X1002">
        <v>3.4652195934864e-80</v>
      </c>
      <c r="Y1002">
        <v>6.83616258293593e-79</v>
      </c>
      <c r="Z1002">
        <v>1.36608823778748e-77</v>
      </c>
      <c r="AA1002">
        <v>2.75880804548778e-76</v>
      </c>
      <c r="AB1002">
        <v>5.61834132001936e-75</v>
      </c>
      <c r="AC1002">
        <v>1.15153063414191e-73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2022-04-21T17:58:00Z</dcterms:created>
  <dcterms:modified xsi:type="dcterms:W3CDTF">2022-04-24T21:33:59Z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